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=HYPERLINK("https://www.rossileiloes.com.br/lote/detalhe/247280", "001")</f>
      </c>
      <c r="B11" s="4" t="s">
        <f>=HYPERLINK("https://www.rossileiloes.com.br/lote/detalhe/247280",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=HYPERLINK("https://www.rossileiloes.com.br/lote/detalhe/247281", "002")</f>
      </c>
      <c r="B12" s="4" t="s">
        <f>=HYPERLINK("https://www.rossileiloes.com.br/lote/detalhe/247281",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=HYPERLINK("https://www.rossileiloes.com.br/lote/detalhe/247290", "003")</f>
      </c>
      <c r="B13" s="4" t="s">
        <f>=HYPERLINK("https://www.rossileiloes.com.br/lote/detalhe/247290",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=HYPERLINK("https://www.rossileiloes.com.br/lote/detalhe/247282", "005")</f>
      </c>
      <c r="B14" s="4" t="s">
        <f>=HYPERLINK("https://www.rossileiloes.com.br/lote/detalhe/247282",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=HYPERLINK("https://www.rossileiloes.com.br/lote/detalhe/247285", "007")</f>
      </c>
      <c r="B15" s="4" t="s">
        <f>=HYPERLINK("https://www.rossileiloes.com.br/lote/detalhe/247285",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=HYPERLINK("https://www.rossileiloes.com.br/lote/detalhe/247283", "008")</f>
      </c>
      <c r="B16" s="4" t="s">
        <f>=HYPERLINK("https://www.rossileiloes.com.br/lote/detalhe/247283",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=HYPERLINK("https://www.rossileiloes.com.br/lote/detalhe/247286", "009")</f>
      </c>
      <c r="B17" s="4" t="s">
        <f>=HYPERLINK("https://www.rossileiloes.com.br/lote/detalhe/247286",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=HYPERLINK("https://www.rossileiloes.com.br/lote/detalhe/247292", "010")</f>
      </c>
      <c r="B18" s="4" t="s">
        <f>=HYPERLINK("https://www.rossileiloes.com.br/lote/detalhe/247292",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=HYPERLINK("https://www.rossileiloes.com.br/lote/detalhe/247293", "011")</f>
      </c>
      <c r="B19" s="4" t="s">
        <f>=HYPERLINK("https://www.rossileiloes.com.br/lote/detalhe/247293",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=HYPERLINK("https://www.rossileiloes.com.br/lote/detalhe/247289", "013")</f>
      </c>
      <c r="B20" s="4" t="s">
        <f>=HYPERLINK("https://www.rossileiloes.com.br/lote/detalhe/247289",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=HYPERLINK("https://www.rossileiloes.com.br/lote/detalhe/247284", "016")</f>
      </c>
      <c r="B21" s="4" t="s">
        <f>=HYPERLINK("https://www.rossileiloes.com.br/lote/detalhe/247284",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=HYPERLINK("https://www.rossileiloes.com.br/lote/detalhe/247291", "023")</f>
      </c>
      <c r="B22" s="4" t="s">
        <f>=HYPERLINK("https://www.rossileiloes.com.br/lote/detalhe/247291",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=HYPERLINK("https://www.rossileiloes.com.br/lote/detalhe/247287", "032")</f>
      </c>
      <c r="B23" s="4" t="s">
        <f>=HYPERLINK("https://www.rossileiloes.com.br/lote/detalhe/247287",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=HYPERLINK("https://www.rossileiloes.com.br/lote/detalhe/247288", "037")</f>
      </c>
      <c r="B24" s="4" t="s">
        <f>=HYPERLINK("https://www.rossileiloes.com.br/lote/detalhe/247288",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2026-06-27T11:19:18.00Z</dcterms:created>
  <dc:creator>Tellks Tecnologia</dc:creator>
  <cp:revision>0</cp:revision>
</cp:coreProperties>
</file>