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=HYPERLINK("https://www.rossileiloes.com.br/lote/detalhe/246433", "000")</f>
      </c>
      <c r="B11" s="4" t="s">
        <f>=HYPERLINK("https://www.rossileiloes.com.br/lote/detalhe/246433",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=HYPERLINK("https://www.rossileiloes.com.br/lote/detalhe/246231", "001")</f>
      </c>
      <c r="B12" s="4" t="s">
        <f>=HYPERLINK("https://www.rossileiloes.com.br/lote/detalhe/246231",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=HYPERLINK("https://www.rossileiloes.com.br/lote/detalhe/246236", "003")</f>
      </c>
      <c r="B13" s="4" t="s">
        <f>=HYPERLINK("https://www.rossileiloes.com.br/lote/detalhe/246236",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=HYPERLINK("https://www.rossileiloes.com.br/lote/detalhe/246233", "005")</f>
      </c>
      <c r="B14" s="4" t="s">
        <f>=HYPERLINK("https://www.rossileiloes.com.br/lote/detalhe/246233",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=HYPERLINK("https://www.rossileiloes.com.br/lote/detalhe/246234", "007")</f>
      </c>
      <c r="B15" s="4" t="s">
        <f>=HYPERLINK("https://www.rossileiloes.com.br/lote/detalhe/246234",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=HYPERLINK("https://www.rossileiloes.com.br/lote/detalhe/246232", "010")</f>
      </c>
      <c r="B16" s="4" t="s">
        <f>=HYPERLINK("https://www.rossileiloes.com.br/lote/detalhe/246232",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=HYPERLINK("https://www.rossileiloes.com.br/lote/detalhe/246240", "011")</f>
      </c>
      <c r="B17" s="4" t="s">
        <f>=HYPERLINK("https://www.rossileiloes.com.br/lote/detalhe/246240",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=HYPERLINK("https://www.rossileiloes.com.br/lote/detalhe/246238", "015")</f>
      </c>
      <c r="B18" s="4" t="s">
        <f>=HYPERLINK("https://www.rossileiloes.com.br/lote/detalhe/246238",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=HYPERLINK("https://www.rossileiloes.com.br/lote/detalhe/246235", "020")</f>
      </c>
      <c r="B19" s="4" t="s">
        <f>=HYPERLINK("https://www.rossileiloes.com.br/lote/detalhe/246235",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=HYPERLINK("https://www.rossileiloes.com.br/lote/detalhe/246241", "029")</f>
      </c>
      <c r="B20" s="4" t="s">
        <f>=HYPERLINK("https://www.rossileiloes.com.br/lote/detalhe/246241",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=HYPERLINK("https://www.rossileiloes.com.br/lote/detalhe/246237", "032")</f>
      </c>
      <c r="B21" s="4" t="s">
        <f>=HYPERLINK("https://www.rossileiloes.com.br/lote/detalhe/246237",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=HYPERLINK("https://www.rossileiloes.com.br/lote/detalhe/246239", "033")</f>
      </c>
      <c r="B22" s="4" t="s">
        <f>=HYPERLINK("https://www.rossileiloes.com.br/lote/detalhe/246239",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=HYPERLINK("https://www.rossileiloes.com.br/lote/detalhe/246243", "038")</f>
      </c>
      <c r="B23" s="4" t="s">
        <f>=HYPERLINK("https://www.rossileiloes.com.br/lote/detalhe/246243",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=HYPERLINK("https://www.rossileiloes.com.br/lote/detalhe/246242", "040")</f>
      </c>
      <c r="B24" s="4" t="s">
        <f>=HYPERLINK("https://www.rossileiloes.com.br/lote/detalhe/246242",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=HYPERLINK("https://www.rossileiloes.com.br/lote/detalhe/246246", "041")</f>
      </c>
      <c r="B25" s="4" t="s">
        <f>=HYPERLINK("https://www.rossileiloes.com.br/lote/detalhe/246246",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=HYPERLINK("https://www.rossileiloes.com.br/lote/detalhe/246244", "045")</f>
      </c>
      <c r="B26" s="4" t="s">
        <f>=HYPERLINK("https://www.rossileiloes.com.br/lote/detalhe/246244",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=HYPERLINK("https://www.rossileiloes.com.br/lote/detalhe/246250", "048")</f>
      </c>
      <c r="B27" s="4" t="s">
        <f>=HYPERLINK("https://www.rossileiloes.com.br/lote/detalhe/246250",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=HYPERLINK("https://www.rossileiloes.com.br/lote/detalhe/246255", "049")</f>
      </c>
      <c r="B28" s="4" t="s">
        <f>=HYPERLINK("https://www.rossileiloes.com.br/lote/detalhe/246255",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=HYPERLINK("https://www.rossileiloes.com.br/lote/detalhe/246247", "059")</f>
      </c>
      <c r="B29" s="4" t="s">
        <f>=HYPERLINK("https://www.rossileiloes.com.br/lote/detalhe/246247",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=HYPERLINK("https://www.rossileiloes.com.br/lote/detalhe/246261", "060")</f>
      </c>
      <c r="B30" s="4" t="s">
        <f>=HYPERLINK("https://www.rossileiloes.com.br/lote/detalhe/246261",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=HYPERLINK("https://www.rossileiloes.com.br/lote/detalhe/246251", "062")</f>
      </c>
      <c r="B31" s="4" t="s">
        <f>=HYPERLINK("https://www.rossileiloes.com.br/lote/detalhe/246251",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=HYPERLINK("https://www.rossileiloes.com.br/lote/detalhe/246253", "063")</f>
      </c>
      <c r="B32" s="4" t="s">
        <f>=HYPERLINK("https://www.rossileiloes.com.br/lote/detalhe/246253",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=HYPERLINK("https://www.rossileiloes.com.br/lote/detalhe/246256", "066")</f>
      </c>
      <c r="B33" s="4" t="s">
        <f>=HYPERLINK("https://www.rossileiloes.com.br/lote/detalhe/246256",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=HYPERLINK("https://www.rossileiloes.com.br/lote/detalhe/246252", "068")</f>
      </c>
      <c r="B34" s="4" t="s">
        <f>=HYPERLINK("https://www.rossileiloes.com.br/lote/detalhe/246252",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=HYPERLINK("https://www.rossileiloes.com.br/lote/detalhe/246245", "069")</f>
      </c>
      <c r="B35" s="4" t="s">
        <f>=HYPERLINK("https://www.rossileiloes.com.br/lote/detalhe/246245",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=HYPERLINK("https://www.rossileiloes.com.br/lote/detalhe/246257", "072")</f>
      </c>
      <c r="B36" s="4" t="s">
        <f>=HYPERLINK("https://www.rossileiloes.com.br/lote/detalhe/246257",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=HYPERLINK("https://www.rossileiloes.com.br/lote/detalhe/246249", "073")</f>
      </c>
      <c r="B37" s="4" t="s">
        <f>=HYPERLINK("https://www.rossileiloes.com.br/lote/detalhe/246249",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=HYPERLINK("https://www.rossileiloes.com.br/lote/detalhe/246435", "076")</f>
      </c>
      <c r="B38" s="4" t="s">
        <f>=HYPERLINK("https://www.rossileiloes.com.br/lote/detalhe/246435",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=HYPERLINK("https://www.rossileiloes.com.br/lote/detalhe/246254", "078")</f>
      </c>
      <c r="B39" s="4" t="s">
        <f>=HYPERLINK("https://www.rossileiloes.com.br/lote/detalhe/246254",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=HYPERLINK("https://www.rossileiloes.com.br/lote/detalhe/246248", "079")</f>
      </c>
      <c r="B40" s="4" t="s">
        <f>=HYPERLINK("https://www.rossileiloes.com.br/lote/detalhe/246248",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=HYPERLINK("https://www.rossileiloes.com.br/lote/detalhe/246434", "080")</f>
      </c>
      <c r="B41" s="4" t="s">
        <f>=HYPERLINK("https://www.rossileiloes.com.br/lote/detalhe/246434",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=HYPERLINK("https://www.rossileiloes.com.br/lote/detalhe/246436", "081")</f>
      </c>
      <c r="B42" s="4" t="s">
        <f>=HYPERLINK("https://www.rossileiloes.com.br/lote/detalhe/246436",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=HYPERLINK("https://www.rossileiloes.com.br/lote/detalhe/246262", "082")</f>
      </c>
      <c r="B43" s="4" t="s">
        <f>=HYPERLINK("https://www.rossileiloes.com.br/lote/detalhe/246262",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=HYPERLINK("https://www.rossileiloes.com.br/lote/detalhe/246258", "089")</f>
      </c>
      <c r="B44" s="4" t="s">
        <f>=HYPERLINK("https://www.rossileiloes.com.br/lote/detalhe/246258",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=HYPERLINK("https://www.rossileiloes.com.br/lote/detalhe/246260", "090")</f>
      </c>
      <c r="B45" s="4" t="s">
        <f>=HYPERLINK("https://www.rossileiloes.com.br/lote/detalhe/246260",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=HYPERLINK("https://www.rossileiloes.com.br/lote/detalhe/246259", "091")</f>
      </c>
      <c r="B46" s="4" t="s">
        <f>=HYPERLINK("https://www.rossileiloes.com.br/lote/detalhe/246259",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=HYPERLINK("https://www.rossileiloes.com.br/lote/detalhe/246263", "097")</f>
      </c>
      <c r="B47" s="4" t="s">
        <f>=HYPERLINK("https://www.rossileiloes.com.br/lote/detalhe/246263",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=HYPERLINK("https://www.rossileiloes.com.br/lote/detalhe/246265", "098")</f>
      </c>
      <c r="B48" s="4" t="s">
        <f>=HYPERLINK("https://www.rossileiloes.com.br/lote/detalhe/246265",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=HYPERLINK("https://www.rossileiloes.com.br/lote/detalhe/246266", "104")</f>
      </c>
      <c r="B49" s="4" t="s">
        <f>=HYPERLINK("https://www.rossileiloes.com.br/lote/detalhe/246266",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=HYPERLINK("https://www.rossileiloes.com.br/lote/detalhe/246264", "105")</f>
      </c>
      <c r="B50" s="4" t="s">
        <f>=HYPERLINK("https://www.rossileiloes.com.br/lote/detalhe/246264",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=HYPERLINK("https://www.rossileiloes.com.br/lote/detalhe/246267", "106")</f>
      </c>
      <c r="B51" s="4" t="s">
        <f>=HYPERLINK("https://www.rossileiloes.com.br/lote/detalhe/246267",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=HYPERLINK("https://www.rossileiloes.com.br/lote/detalhe/246268", "107")</f>
      </c>
      <c r="B52" s="4" t="s">
        <f>=HYPERLINK("https://www.rossileiloes.com.br/lote/detalhe/246268",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=HYPERLINK("https://www.rossileiloes.com.br/lote/detalhe/246269", "108")</f>
      </c>
      <c r="B53" s="4" t="s">
        <f>=HYPERLINK("https://www.rossileiloes.com.br/lote/detalhe/246269",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=HYPERLINK("https://www.rossileiloes.com.br/lote/detalhe/246270", "109")</f>
      </c>
      <c r="B54" s="4" t="s">
        <f>=HYPERLINK("https://www.rossileiloes.com.br/lote/detalhe/246270",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=HYPERLINK("https://www.rossileiloes.com.br/lote/detalhe/246271", "110")</f>
      </c>
      <c r="B55" s="4" t="s">
        <f>=HYPERLINK("https://www.rossileiloes.com.br/lote/detalhe/246271",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=HYPERLINK("https://www.rossileiloes.com.br/lote/detalhe/246272", "111")</f>
      </c>
      <c r="B56" s="4" t="s">
        <f>=HYPERLINK("https://www.rossileiloes.com.br/lote/detalhe/246272",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=HYPERLINK("https://www.rossileiloes.com.br/lote/detalhe/246274", "114")</f>
      </c>
      <c r="B57" s="4" t="s">
        <f>=HYPERLINK("https://www.rossileiloes.com.br/lote/detalhe/246274",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=HYPERLINK("https://www.rossileiloes.com.br/lote/detalhe/246273", "116")</f>
      </c>
      <c r="B58" s="4" t="s">
        <f>=HYPERLINK("https://www.rossileiloes.com.br/lote/detalhe/246273",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=HYPERLINK("https://www.rossileiloes.com.br/lote/detalhe/246275", "117")</f>
      </c>
      <c r="B59" s="4" t="s">
        <f>=HYPERLINK("https://www.rossileiloes.com.br/lote/detalhe/246275",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=HYPERLINK("https://www.rossileiloes.com.br/lote/detalhe/246276", "120")</f>
      </c>
      <c r="B60" s="4" t="s">
        <f>=HYPERLINK("https://www.rossileiloes.com.br/lote/detalhe/246276",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=HYPERLINK("https://www.rossileiloes.com.br/lote/detalhe/246277", "123")</f>
      </c>
      <c r="B61" s="4" t="s">
        <f>=HYPERLINK("https://www.rossileiloes.com.br/lote/detalhe/246277",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=HYPERLINK("https://www.rossileiloes.com.br/lote/detalhe/246278", "126")</f>
      </c>
      <c r="B62" s="4" t="s">
        <f>=HYPERLINK("https://www.rossileiloes.com.br/lote/detalhe/246278",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=HYPERLINK("https://www.rossileiloes.com.br/lote/detalhe/246279", "129")</f>
      </c>
      <c r="B63" s="4" t="s">
        <f>=HYPERLINK("https://www.rossileiloes.com.br/lote/detalhe/246279",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=HYPERLINK("https://www.rossileiloes.com.br/lote/detalhe/246281", "131")</f>
      </c>
      <c r="B64" s="4" t="s">
        <f>=HYPERLINK("https://www.rossileiloes.com.br/lote/detalhe/246281",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=HYPERLINK("https://www.rossileiloes.com.br/lote/detalhe/246280", "135")</f>
      </c>
      <c r="B65" s="4" t="s">
        <f>=HYPERLINK("https://www.rossileiloes.com.br/lote/detalhe/246280",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=HYPERLINK("https://www.rossileiloes.com.br/lote/detalhe/246285", "138")</f>
      </c>
      <c r="B66" s="4" t="s">
        <f>=HYPERLINK("https://www.rossileiloes.com.br/lote/detalhe/246285",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=HYPERLINK("https://www.rossileiloes.com.br/lote/detalhe/246287", "140")</f>
      </c>
      <c r="B67" s="4" t="s">
        <f>=HYPERLINK("https://www.rossileiloes.com.br/lote/detalhe/246287",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=HYPERLINK("https://www.rossileiloes.com.br/lote/detalhe/246294", "141")</f>
      </c>
      <c r="B68" s="4" t="s">
        <f>=HYPERLINK("https://www.rossileiloes.com.br/lote/detalhe/246294",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=HYPERLINK("https://www.rossileiloes.com.br/lote/detalhe/246297", "145")</f>
      </c>
      <c r="B69" s="4" t="s">
        <f>=HYPERLINK("https://www.rossileiloes.com.br/lote/detalhe/246297",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=HYPERLINK("https://www.rossileiloes.com.br/lote/detalhe/246286", "146")</f>
      </c>
      <c r="B70" s="4" t="s">
        <f>=HYPERLINK("https://www.rossileiloes.com.br/lote/detalhe/246286",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=HYPERLINK("https://www.rossileiloes.com.br/lote/detalhe/246300", "147")</f>
      </c>
      <c r="B71" s="4" t="s">
        <f>=HYPERLINK("https://www.rossileiloes.com.br/lote/detalhe/246300",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=HYPERLINK("https://www.rossileiloes.com.br/lote/detalhe/246295", "154")</f>
      </c>
      <c r="B72" s="4" t="s">
        <f>=HYPERLINK("https://www.rossileiloes.com.br/lote/detalhe/246295",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=HYPERLINK("https://www.rossileiloes.com.br/lote/detalhe/246299", "155")</f>
      </c>
      <c r="B73" s="4" t="s">
        <f>=HYPERLINK("https://www.rossileiloes.com.br/lote/detalhe/246299",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=HYPERLINK("https://www.rossileiloes.com.br/lote/detalhe/246296", "165")</f>
      </c>
      <c r="B74" s="4" t="s">
        <f>=HYPERLINK("https://www.rossileiloes.com.br/lote/detalhe/246296",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=HYPERLINK("https://www.rossileiloes.com.br/lote/detalhe/246288", "166")</f>
      </c>
      <c r="B75" s="4" t="s">
        <f>=HYPERLINK("https://www.rossileiloes.com.br/lote/detalhe/246288",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=HYPERLINK("https://www.rossileiloes.com.br/lote/detalhe/246284", "169")</f>
      </c>
      <c r="B76" s="4" t="s">
        <f>=HYPERLINK("https://www.rossileiloes.com.br/lote/detalhe/246284",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=HYPERLINK("https://www.rossileiloes.com.br/lote/detalhe/246301", "175")</f>
      </c>
      <c r="B77" s="4" t="s">
        <f>=HYPERLINK("https://www.rossileiloes.com.br/lote/detalhe/246301",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=HYPERLINK("https://www.rossileiloes.com.br/lote/detalhe/246282", "176")</f>
      </c>
      <c r="B78" s="4" t="s">
        <f>=HYPERLINK("https://www.rossileiloes.com.br/lote/detalhe/246282",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=HYPERLINK("https://www.rossileiloes.com.br/lote/detalhe/246292", "179")</f>
      </c>
      <c r="B79" s="4" t="s">
        <f>=HYPERLINK("https://www.rossileiloes.com.br/lote/detalhe/246292",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=HYPERLINK("https://www.rossileiloes.com.br/lote/detalhe/246290", "183")</f>
      </c>
      <c r="B80" s="4" t="s">
        <f>=HYPERLINK("https://www.rossileiloes.com.br/lote/detalhe/246290",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=HYPERLINK("https://www.rossileiloes.com.br/lote/detalhe/246283", "189")</f>
      </c>
      <c r="B81" s="4" t="s">
        <f>=HYPERLINK("https://www.rossileiloes.com.br/lote/detalhe/246283",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=HYPERLINK("https://www.rossileiloes.com.br/lote/detalhe/246289", "190")</f>
      </c>
      <c r="B82" s="4" t="s">
        <f>=HYPERLINK("https://www.rossileiloes.com.br/lote/detalhe/246289",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=HYPERLINK("https://www.rossileiloes.com.br/lote/detalhe/246291", "196")</f>
      </c>
      <c r="B83" s="4" t="s">
        <f>=HYPERLINK("https://www.rossileiloes.com.br/lote/detalhe/246291",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=HYPERLINK("https://www.rossileiloes.com.br/lote/detalhe/246293", "197")</f>
      </c>
      <c r="B84" s="4" t="s">
        <f>=HYPERLINK("https://www.rossileiloes.com.br/lote/detalhe/246293",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=HYPERLINK("https://www.rossileiloes.com.br/lote/detalhe/246298", "198")</f>
      </c>
      <c r="B85" s="4" t="s">
        <f>=HYPERLINK("https://www.rossileiloes.com.br/lote/detalhe/246298",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=HYPERLINK("https://www.rossileiloes.com.br/lote/detalhe/246315", "201")</f>
      </c>
      <c r="B86" s="4" t="s">
        <f>=HYPERLINK("https://www.rossileiloes.com.br/lote/detalhe/246315",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=HYPERLINK("https://www.rossileiloes.com.br/lote/detalhe/246304", "203")</f>
      </c>
      <c r="B87" s="4" t="s">
        <f>=HYPERLINK("https://www.rossileiloes.com.br/lote/detalhe/246304",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=HYPERLINK("https://www.rossileiloes.com.br/lote/detalhe/246303", "204")</f>
      </c>
      <c r="B88" s="4" t="s">
        <f>=HYPERLINK("https://www.rossileiloes.com.br/lote/detalhe/246303",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=HYPERLINK("https://www.rossileiloes.com.br/lote/detalhe/246323", "208")</f>
      </c>
      <c r="B89" s="4" t="s">
        <f>=HYPERLINK("https://www.rossileiloes.com.br/lote/detalhe/246323",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=HYPERLINK("https://www.rossileiloes.com.br/lote/detalhe/246302", "209")</f>
      </c>
      <c r="B90" s="4" t="s">
        <f>=HYPERLINK("https://www.rossileiloes.com.br/lote/detalhe/246302",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=HYPERLINK("https://www.rossileiloes.com.br/lote/detalhe/246316", "210")</f>
      </c>
      <c r="B91" s="4" t="s">
        <f>=HYPERLINK("https://www.rossileiloes.com.br/lote/detalhe/246316",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=HYPERLINK("https://www.rossileiloes.com.br/lote/detalhe/246321", "212")</f>
      </c>
      <c r="B92" s="4" t="s">
        <f>=HYPERLINK("https://www.rossileiloes.com.br/lote/detalhe/246321",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=HYPERLINK("https://www.rossileiloes.com.br/lote/detalhe/246309", "213")</f>
      </c>
      <c r="B93" s="4" t="s">
        <f>=HYPERLINK("https://www.rossileiloes.com.br/lote/detalhe/246309",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=HYPERLINK("https://www.rossileiloes.com.br/lote/detalhe/246306", "217")</f>
      </c>
      <c r="B94" s="4" t="s">
        <f>=HYPERLINK("https://www.rossileiloes.com.br/lote/detalhe/246306",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=HYPERLINK("https://www.rossileiloes.com.br/lote/detalhe/246326", "220")</f>
      </c>
      <c r="B95" s="4" t="s">
        <f>=HYPERLINK("https://www.rossileiloes.com.br/lote/detalhe/246326",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=HYPERLINK("https://www.rossileiloes.com.br/lote/detalhe/246325", "225")</f>
      </c>
      <c r="B96" s="4" t="s">
        <f>=HYPERLINK("https://www.rossileiloes.com.br/lote/detalhe/246325",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=HYPERLINK("https://www.rossileiloes.com.br/lote/detalhe/246312", "226")</f>
      </c>
      <c r="B97" s="4" t="s">
        <f>=HYPERLINK("https://www.rossileiloes.com.br/lote/detalhe/246312",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=HYPERLINK("https://www.rossileiloes.com.br/lote/detalhe/246335", "227")</f>
      </c>
      <c r="B98" s="4" t="s">
        <f>=HYPERLINK("https://www.rossileiloes.com.br/lote/detalhe/246335",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=HYPERLINK("https://www.rossileiloes.com.br/lote/detalhe/246305", "234")</f>
      </c>
      <c r="B99" s="4" t="s">
        <f>=HYPERLINK("https://www.rossileiloes.com.br/lote/detalhe/246305",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=HYPERLINK("https://www.rossileiloes.com.br/lote/detalhe/246319", "236")</f>
      </c>
      <c r="B100" s="4" t="s">
        <f>=HYPERLINK("https://www.rossileiloes.com.br/lote/detalhe/246319",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=HYPERLINK("https://www.rossileiloes.com.br/lote/detalhe/246307", "238")</f>
      </c>
      <c r="B101" s="4" t="s">
        <f>=HYPERLINK("https://www.rossileiloes.com.br/lote/detalhe/246307",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=HYPERLINK("https://www.rossileiloes.com.br/lote/detalhe/246311", "242")</f>
      </c>
      <c r="B102" s="4" t="s">
        <f>=HYPERLINK("https://www.rossileiloes.com.br/lote/detalhe/246311",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=HYPERLINK("https://www.rossileiloes.com.br/lote/detalhe/246317", "249")</f>
      </c>
      <c r="B103" s="4" t="s">
        <f>=HYPERLINK("https://www.rossileiloes.com.br/lote/detalhe/246317",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=HYPERLINK("https://www.rossileiloes.com.br/lote/detalhe/246332", "253")</f>
      </c>
      <c r="B104" s="4" t="s">
        <f>=HYPERLINK("https://www.rossileiloes.com.br/lote/detalhe/246332",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=HYPERLINK("https://www.rossileiloes.com.br/lote/detalhe/246329", "255")</f>
      </c>
      <c r="B105" s="4" t="s">
        <f>=HYPERLINK("https://www.rossileiloes.com.br/lote/detalhe/246329",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=HYPERLINK("https://www.rossileiloes.com.br/lote/detalhe/246328", "256")</f>
      </c>
      <c r="B106" s="4" t="s">
        <f>=HYPERLINK("https://www.rossileiloes.com.br/lote/detalhe/246328",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=HYPERLINK("https://www.rossileiloes.com.br/lote/detalhe/246337", "258")</f>
      </c>
      <c r="B107" s="4" t="s">
        <f>=HYPERLINK("https://www.rossileiloes.com.br/lote/detalhe/246337",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=HYPERLINK("https://www.rossileiloes.com.br/lote/detalhe/246331", "259")</f>
      </c>
      <c r="B108" s="4" t="s">
        <f>=HYPERLINK("https://www.rossileiloes.com.br/lote/detalhe/246331",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=HYPERLINK("https://www.rossileiloes.com.br/lote/detalhe/246334", "260")</f>
      </c>
      <c r="B109" s="4" t="s">
        <f>=HYPERLINK("https://www.rossileiloes.com.br/lote/detalhe/246334",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=HYPERLINK("https://www.rossileiloes.com.br/lote/detalhe/246336", "261")</f>
      </c>
      <c r="B110" s="4" t="s">
        <f>=HYPERLINK("https://www.rossileiloes.com.br/lote/detalhe/246336",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=HYPERLINK("https://www.rossileiloes.com.br/lote/detalhe/246308", "262")</f>
      </c>
      <c r="B111" s="4" t="s">
        <f>=HYPERLINK("https://www.rossileiloes.com.br/lote/detalhe/246308",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=HYPERLINK("https://www.rossileiloes.com.br/lote/detalhe/246313", "264")</f>
      </c>
      <c r="B112" s="4" t="s">
        <f>=HYPERLINK("https://www.rossileiloes.com.br/lote/detalhe/246313",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=HYPERLINK("https://www.rossileiloes.com.br/lote/detalhe/246318", "265")</f>
      </c>
      <c r="B113" s="4" t="s">
        <f>=HYPERLINK("https://www.rossileiloes.com.br/lote/detalhe/246318",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=HYPERLINK("https://www.rossileiloes.com.br/lote/detalhe/246338", "269")</f>
      </c>
      <c r="B114" s="4" t="s">
        <f>=HYPERLINK("https://www.rossileiloes.com.br/lote/detalhe/246338",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=HYPERLINK("https://www.rossileiloes.com.br/lote/detalhe/246333", "271")</f>
      </c>
      <c r="B115" s="4" t="s">
        <f>=HYPERLINK("https://www.rossileiloes.com.br/lote/detalhe/246333",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=HYPERLINK("https://www.rossileiloes.com.br/lote/detalhe/246327", "272")</f>
      </c>
      <c r="B116" s="4" t="s">
        <f>=HYPERLINK("https://www.rossileiloes.com.br/lote/detalhe/246327",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=HYPERLINK("https://www.rossileiloes.com.br/lote/detalhe/246330", "277")</f>
      </c>
      <c r="B117" s="4" t="s">
        <f>=HYPERLINK("https://www.rossileiloes.com.br/lote/detalhe/246330",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=HYPERLINK("https://www.rossileiloes.com.br/lote/detalhe/246322", "279")</f>
      </c>
      <c r="B118" s="4" t="s">
        <f>=HYPERLINK("https://www.rossileiloes.com.br/lote/detalhe/246322",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=HYPERLINK("https://www.rossileiloes.com.br/lote/detalhe/246310", "282")</f>
      </c>
      <c r="B119" s="4" t="s">
        <f>=HYPERLINK("https://www.rossileiloes.com.br/lote/detalhe/246310",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=HYPERLINK("https://www.rossileiloes.com.br/lote/detalhe/246324", "283")</f>
      </c>
      <c r="B120" s="4" t="s">
        <f>=HYPERLINK("https://www.rossileiloes.com.br/lote/detalhe/246324",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=HYPERLINK("https://www.rossileiloes.com.br/lote/detalhe/246345", "288")</f>
      </c>
      <c r="B121" s="4" t="s">
        <f>=HYPERLINK("https://www.rossileiloes.com.br/lote/detalhe/246345",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=HYPERLINK("https://www.rossileiloes.com.br/lote/detalhe/246341", "290")</f>
      </c>
      <c r="B122" s="4" t="s">
        <f>=HYPERLINK("https://www.rossileiloes.com.br/lote/detalhe/246341",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=HYPERLINK("https://www.rossileiloes.com.br/lote/detalhe/246346", "291")</f>
      </c>
      <c r="B123" s="4" t="s">
        <f>=HYPERLINK("https://www.rossileiloes.com.br/lote/detalhe/246346",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=HYPERLINK("https://www.rossileiloes.com.br/lote/detalhe/246339", "292")</f>
      </c>
      <c r="B124" s="4" t="s">
        <f>=HYPERLINK("https://www.rossileiloes.com.br/lote/detalhe/246339",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=HYPERLINK("https://www.rossileiloes.com.br/lote/detalhe/246340", "294")</f>
      </c>
      <c r="B125" s="4" t="s">
        <f>=HYPERLINK("https://www.rossileiloes.com.br/lote/detalhe/246340",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=HYPERLINK("https://www.rossileiloes.com.br/lote/detalhe/246343", "295")</f>
      </c>
      <c r="B126" s="4" t="s">
        <f>=HYPERLINK("https://www.rossileiloes.com.br/lote/detalhe/246343",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=HYPERLINK("https://www.rossileiloes.com.br/lote/detalhe/246347", "299")</f>
      </c>
      <c r="B127" s="4" t="s">
        <f>=HYPERLINK("https://www.rossileiloes.com.br/lote/detalhe/246347",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=HYPERLINK("https://www.rossileiloes.com.br/lote/detalhe/246350", "300")</f>
      </c>
      <c r="B128" s="4" t="s">
        <f>=HYPERLINK("https://www.rossileiloes.com.br/lote/detalhe/246350",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=HYPERLINK("https://www.rossileiloes.com.br/lote/detalhe/246342", "301")</f>
      </c>
      <c r="B129" s="4" t="s">
        <f>=HYPERLINK("https://www.rossileiloes.com.br/lote/detalhe/246342",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=HYPERLINK("https://www.rossileiloes.com.br/lote/detalhe/246348", "302")</f>
      </c>
      <c r="B130" s="4" t="s">
        <f>=HYPERLINK("https://www.rossileiloes.com.br/lote/detalhe/246348",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=HYPERLINK("https://www.rossileiloes.com.br/lote/detalhe/246349", "304")</f>
      </c>
      <c r="B131" s="4" t="s">
        <f>=HYPERLINK("https://www.rossileiloes.com.br/lote/detalhe/246349",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=HYPERLINK("https://www.rossileiloes.com.br/lote/detalhe/246344", "306")</f>
      </c>
      <c r="B132" s="4" t="s">
        <f>=HYPERLINK("https://www.rossileiloes.com.br/lote/detalhe/246344",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=HYPERLINK("https://www.rossileiloes.com.br/lote/detalhe/246352", "313")</f>
      </c>
      <c r="B133" s="4" t="s">
        <f>=HYPERLINK("https://www.rossileiloes.com.br/lote/detalhe/246352",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=HYPERLINK("https://www.rossileiloes.com.br/lote/detalhe/246354", "314")</f>
      </c>
      <c r="B134" s="4" t="s">
        <f>=HYPERLINK("https://www.rossileiloes.com.br/lote/detalhe/246354",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=HYPERLINK("https://www.rossileiloes.com.br/lote/detalhe/246353", "315")</f>
      </c>
      <c r="B135" s="4" t="s">
        <f>=HYPERLINK("https://www.rossileiloes.com.br/lote/detalhe/246353",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=HYPERLINK("https://www.rossileiloes.com.br/lote/detalhe/246351", "324")</f>
      </c>
      <c r="B136" s="4" t="s">
        <f>=HYPERLINK("https://www.rossileiloes.com.br/lote/detalhe/246351",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=HYPERLINK("https://www.rossileiloes.com.br/lote/detalhe/246356", "327")</f>
      </c>
      <c r="B137" s="4" t="s">
        <f>=HYPERLINK("https://www.rossileiloes.com.br/lote/detalhe/246356",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=HYPERLINK("https://www.rossileiloes.com.br/lote/detalhe/246364", "329")</f>
      </c>
      <c r="B138" s="4" t="s">
        <f>=HYPERLINK("https://www.rossileiloes.com.br/lote/detalhe/246364",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=HYPERLINK("https://www.rossileiloes.com.br/lote/detalhe/246362", "330")</f>
      </c>
      <c r="B139" s="4" t="s">
        <f>=HYPERLINK("https://www.rossileiloes.com.br/lote/detalhe/246362",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=HYPERLINK("https://www.rossileiloes.com.br/lote/detalhe/246357", "331")</f>
      </c>
      <c r="B140" s="4" t="s">
        <f>=HYPERLINK("https://www.rossileiloes.com.br/lote/detalhe/246357",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=HYPERLINK("https://www.rossileiloes.com.br/lote/detalhe/246365", "332")</f>
      </c>
      <c r="B141" s="4" t="s">
        <f>=HYPERLINK("https://www.rossileiloes.com.br/lote/detalhe/246365",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=HYPERLINK("https://www.rossileiloes.com.br/lote/detalhe/246358", "334")</f>
      </c>
      <c r="B142" s="4" t="s">
        <f>=HYPERLINK("https://www.rossileiloes.com.br/lote/detalhe/246358",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=HYPERLINK("https://www.rossileiloes.com.br/lote/detalhe/246366", "335")</f>
      </c>
      <c r="B143" s="4" t="s">
        <f>=HYPERLINK("https://www.rossileiloes.com.br/lote/detalhe/246366",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=HYPERLINK("https://www.rossileiloes.com.br/lote/detalhe/246360", "336")</f>
      </c>
      <c r="B144" s="4" t="s">
        <f>=HYPERLINK("https://www.rossileiloes.com.br/lote/detalhe/246360",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=HYPERLINK("https://www.rossileiloes.com.br/lote/detalhe/246359", "337")</f>
      </c>
      <c r="B145" s="4" t="s">
        <f>=HYPERLINK("https://www.rossileiloes.com.br/lote/detalhe/246359",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=HYPERLINK("https://www.rossileiloes.com.br/lote/detalhe/246367", "338")</f>
      </c>
      <c r="B146" s="4" t="s">
        <f>=HYPERLINK("https://www.rossileiloes.com.br/lote/detalhe/246367",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=HYPERLINK("https://www.rossileiloes.com.br/lote/detalhe/246368", "340")</f>
      </c>
      <c r="B147" s="4" t="s">
        <f>=HYPERLINK("https://www.rossileiloes.com.br/lote/detalhe/246368",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=HYPERLINK("https://www.rossileiloes.com.br/lote/detalhe/246369", "341")</f>
      </c>
      <c r="B148" s="4" t="s">
        <f>=HYPERLINK("https://www.rossileiloes.com.br/lote/detalhe/246369",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=HYPERLINK("https://www.rossileiloes.com.br/lote/detalhe/246355", "342")</f>
      </c>
      <c r="B149" s="4" t="s">
        <f>=HYPERLINK("https://www.rossileiloes.com.br/lote/detalhe/246355",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=HYPERLINK("https://www.rossileiloes.com.br/lote/detalhe/246363", "343")</f>
      </c>
      <c r="B150" s="4" t="s">
        <f>=HYPERLINK("https://www.rossileiloes.com.br/lote/detalhe/246363",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=HYPERLINK("https://www.rossileiloes.com.br/lote/detalhe/246370", "344")</f>
      </c>
      <c r="B151" s="4" t="s">
        <f>=HYPERLINK("https://www.rossileiloes.com.br/lote/detalhe/246370",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=HYPERLINK("https://www.rossileiloes.com.br/lote/detalhe/246361", "345")</f>
      </c>
      <c r="B152" s="4" t="s">
        <f>=HYPERLINK("https://www.rossileiloes.com.br/lote/detalhe/246361",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=HYPERLINK("https://www.rossileiloes.com.br/lote/detalhe/246371", "348")</f>
      </c>
      <c r="B153" s="4" t="s">
        <f>=HYPERLINK("https://www.rossileiloes.com.br/lote/detalhe/246371",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=HYPERLINK("https://www.rossileiloes.com.br/lote/detalhe/246374", "349")</f>
      </c>
      <c r="B154" s="4" t="s">
        <f>=HYPERLINK("https://www.rossileiloes.com.br/lote/detalhe/246374",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=HYPERLINK("https://www.rossileiloes.com.br/lote/detalhe/246373", "350")</f>
      </c>
      <c r="B155" s="4" t="s">
        <f>=HYPERLINK("https://www.rossileiloes.com.br/lote/detalhe/246373",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=HYPERLINK("https://www.rossileiloes.com.br/lote/detalhe/246372", "351")</f>
      </c>
      <c r="B156" s="4" t="s">
        <f>=HYPERLINK("https://www.rossileiloes.com.br/lote/detalhe/246372",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=HYPERLINK("https://www.rossileiloes.com.br/lote/detalhe/246376", "352")</f>
      </c>
      <c r="B157" s="4" t="s">
        <f>=HYPERLINK("https://www.rossileiloes.com.br/lote/detalhe/246376",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=HYPERLINK("https://www.rossileiloes.com.br/lote/detalhe/246375", "353")</f>
      </c>
      <c r="B158" s="4" t="s">
        <f>=HYPERLINK("https://www.rossileiloes.com.br/lote/detalhe/246375",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=HYPERLINK("https://www.rossileiloes.com.br/lote/detalhe/246377", "354")</f>
      </c>
      <c r="B159" s="4" t="s">
        <f>=HYPERLINK("https://www.rossileiloes.com.br/lote/detalhe/246377",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=HYPERLINK("https://www.rossileiloes.com.br/lote/detalhe/246379", "355")</f>
      </c>
      <c r="B160" s="4" t="s">
        <f>=HYPERLINK("https://www.rossileiloes.com.br/lote/detalhe/246379",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=HYPERLINK("https://www.rossileiloes.com.br/lote/detalhe/246382", "356")</f>
      </c>
      <c r="B161" s="4" t="s">
        <f>=HYPERLINK("https://www.rossileiloes.com.br/lote/detalhe/246382",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=HYPERLINK("https://www.rossileiloes.com.br/lote/detalhe/246378", "357")</f>
      </c>
      <c r="B162" s="4" t="s">
        <f>=HYPERLINK("https://www.rossileiloes.com.br/lote/detalhe/246378",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=HYPERLINK("https://www.rossileiloes.com.br/lote/detalhe/246380", "358")</f>
      </c>
      <c r="B163" s="4" t="s">
        <f>=HYPERLINK("https://www.rossileiloes.com.br/lote/detalhe/246380",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=HYPERLINK("https://www.rossileiloes.com.br/lote/detalhe/246381", "359")</f>
      </c>
      <c r="B164" s="4" t="s">
        <f>=HYPERLINK("https://www.rossileiloes.com.br/lote/detalhe/246381",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=HYPERLINK("https://www.rossileiloes.com.br/lote/detalhe/246384", "360")</f>
      </c>
      <c r="B165" s="4" t="s">
        <f>=HYPERLINK("https://www.rossileiloes.com.br/lote/detalhe/246384",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=HYPERLINK("https://www.rossileiloes.com.br/lote/detalhe/246383", "361")</f>
      </c>
      <c r="B166" s="4" t="s">
        <f>=HYPERLINK("https://www.rossileiloes.com.br/lote/detalhe/246383",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=HYPERLINK("https://www.rossileiloes.com.br/lote/detalhe/246385", "362")</f>
      </c>
      <c r="B167" s="4" t="s">
        <f>=HYPERLINK("https://www.rossileiloes.com.br/lote/detalhe/246385",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=HYPERLINK("https://www.rossileiloes.com.br/lote/detalhe/246386", "363")</f>
      </c>
      <c r="B168" s="4" t="s">
        <f>=HYPERLINK("https://www.rossileiloes.com.br/lote/detalhe/246386",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=HYPERLINK("https://www.rossileiloes.com.br/lote/detalhe/246388", "364")</f>
      </c>
      <c r="B169" s="4" t="s">
        <f>=HYPERLINK("https://www.rossileiloes.com.br/lote/detalhe/246388",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=HYPERLINK("https://www.rossileiloes.com.br/lote/detalhe/246387", "365")</f>
      </c>
      <c r="B170" s="4" t="s">
        <f>=HYPERLINK("https://www.rossileiloes.com.br/lote/detalhe/246387",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=HYPERLINK("https://www.rossileiloes.com.br/lote/detalhe/246390", "367")</f>
      </c>
      <c r="B171" s="4" t="s">
        <f>=HYPERLINK("https://www.rossileiloes.com.br/lote/detalhe/246390",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=HYPERLINK("https://www.rossileiloes.com.br/lote/detalhe/246392", "368")</f>
      </c>
      <c r="B172" s="4" t="s">
        <f>=HYPERLINK("https://www.rossileiloes.com.br/lote/detalhe/246392",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=HYPERLINK("https://www.rossileiloes.com.br/lote/detalhe/246391", "369")</f>
      </c>
      <c r="B173" s="4" t="s">
        <f>=HYPERLINK("https://www.rossileiloes.com.br/lote/detalhe/246391",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=HYPERLINK("https://www.rossileiloes.com.br/lote/detalhe/246389", "370")</f>
      </c>
      <c r="B174" s="4" t="s">
        <f>=HYPERLINK("https://www.rossileiloes.com.br/lote/detalhe/246389",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=HYPERLINK("https://www.rossileiloes.com.br/lote/detalhe/246393", "371")</f>
      </c>
      <c r="B175" s="4" t="s">
        <f>=HYPERLINK("https://www.rossileiloes.com.br/lote/detalhe/246393",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=HYPERLINK("https://www.rossileiloes.com.br/lote/detalhe/246394", "374")</f>
      </c>
      <c r="B176" s="4" t="s">
        <f>=HYPERLINK("https://www.rossileiloes.com.br/lote/detalhe/246394",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=HYPERLINK("https://www.rossileiloes.com.br/lote/detalhe/246395", "375")</f>
      </c>
      <c r="B177" s="4" t="s">
        <f>=HYPERLINK("https://www.rossileiloes.com.br/lote/detalhe/246395",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=HYPERLINK("https://www.rossileiloes.com.br/lote/detalhe/246397", "376")</f>
      </c>
      <c r="B178" s="4" t="s">
        <f>=HYPERLINK("https://www.rossileiloes.com.br/lote/detalhe/246397",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=HYPERLINK("https://www.rossileiloes.com.br/lote/detalhe/246396", "377")</f>
      </c>
      <c r="B179" s="4" t="s">
        <f>=HYPERLINK("https://www.rossileiloes.com.br/lote/detalhe/246396",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=HYPERLINK("https://www.rossileiloes.com.br/lote/detalhe/246398", "378")</f>
      </c>
      <c r="B180" s="4" t="s">
        <f>=HYPERLINK("https://www.rossileiloes.com.br/lote/detalhe/246398",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=HYPERLINK("https://www.rossileiloes.com.br/lote/detalhe/246399", "379")</f>
      </c>
      <c r="B181" s="4" t="s">
        <f>=HYPERLINK("https://www.rossileiloes.com.br/lote/detalhe/246399",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=HYPERLINK("https://www.rossileiloes.com.br/lote/detalhe/246400", "380")</f>
      </c>
      <c r="B182" s="4" t="s">
        <f>=HYPERLINK("https://www.rossileiloes.com.br/lote/detalhe/246400",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=HYPERLINK("https://www.rossileiloes.com.br/lote/detalhe/246402", "381")</f>
      </c>
      <c r="B183" s="4" t="s">
        <f>=HYPERLINK("https://www.rossileiloes.com.br/lote/detalhe/246402",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=HYPERLINK("https://www.rossileiloes.com.br/lote/detalhe/246401", "382")</f>
      </c>
      <c r="B184" s="4" t="s">
        <f>=HYPERLINK("https://www.rossileiloes.com.br/lote/detalhe/246401",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=HYPERLINK("https://www.rossileiloes.com.br/lote/detalhe/246437", "383")</f>
      </c>
      <c r="B185" s="4" t="s">
        <f>=HYPERLINK("https://www.rossileiloes.com.br/lote/detalhe/246437",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=HYPERLINK("https://www.rossileiloes.com.br/lote/detalhe/246403", "384")</f>
      </c>
      <c r="B186" s="4" t="s">
        <f>=HYPERLINK("https://www.rossileiloes.com.br/lote/detalhe/246403",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=HYPERLINK("https://www.rossileiloes.com.br/lote/detalhe/246404", "385")</f>
      </c>
      <c r="B187" s="4" t="s">
        <f>=HYPERLINK("https://www.rossileiloes.com.br/lote/detalhe/246404",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=HYPERLINK("https://www.rossileiloes.com.br/lote/detalhe/246405", "386")</f>
      </c>
      <c r="B188" s="4" t="s">
        <f>=HYPERLINK("https://www.rossileiloes.com.br/lote/detalhe/246405",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=HYPERLINK("https://www.rossileiloes.com.br/lote/detalhe/246407", "388")</f>
      </c>
      <c r="B189" s="4" t="s">
        <f>=HYPERLINK("https://www.rossileiloes.com.br/lote/detalhe/246407",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=HYPERLINK("https://www.rossileiloes.com.br/lote/detalhe/246406", "389")</f>
      </c>
      <c r="B190" s="4" t="s">
        <f>=HYPERLINK("https://www.rossileiloes.com.br/lote/detalhe/246406",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=HYPERLINK("https://www.rossileiloes.com.br/lote/detalhe/246408", "390")</f>
      </c>
      <c r="B191" s="4" t="s">
        <f>=HYPERLINK("https://www.rossileiloes.com.br/lote/detalhe/246408",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=HYPERLINK("https://www.rossileiloes.com.br/lote/detalhe/246410", "391")</f>
      </c>
      <c r="B192" s="4" t="s">
        <f>=HYPERLINK("https://www.rossileiloes.com.br/lote/detalhe/246410",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=HYPERLINK("https://www.rossileiloes.com.br/lote/detalhe/246409", "392")</f>
      </c>
      <c r="B193" s="4" t="s">
        <f>=HYPERLINK("https://www.rossileiloes.com.br/lote/detalhe/246409",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=HYPERLINK("https://www.rossileiloes.com.br/lote/detalhe/246411", "393")</f>
      </c>
      <c r="B194" s="4" t="s">
        <f>=HYPERLINK("https://www.rossileiloes.com.br/lote/detalhe/246411",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=HYPERLINK("https://www.rossileiloes.com.br/lote/detalhe/246415", "394")</f>
      </c>
      <c r="B195" s="4" t="s">
        <f>=HYPERLINK("https://www.rossileiloes.com.br/lote/detalhe/246415",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=HYPERLINK("https://www.rossileiloes.com.br/lote/detalhe/246412", "395")</f>
      </c>
      <c r="B196" s="4" t="s">
        <f>=HYPERLINK("https://www.rossileiloes.com.br/lote/detalhe/246412",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=HYPERLINK("https://www.rossileiloes.com.br/lote/detalhe/246413", "396")</f>
      </c>
      <c r="B197" s="4" t="s">
        <f>=HYPERLINK("https://www.rossileiloes.com.br/lote/detalhe/246413",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=HYPERLINK("https://www.rossileiloes.com.br/lote/detalhe/246414", "397")</f>
      </c>
      <c r="B198" s="4" t="s">
        <f>=HYPERLINK("https://www.rossileiloes.com.br/lote/detalhe/246414",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=HYPERLINK("https://www.rossileiloes.com.br/lote/detalhe/246416", "398")</f>
      </c>
      <c r="B199" s="4" t="s">
        <f>=HYPERLINK("https://www.rossileiloes.com.br/lote/detalhe/246416",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=HYPERLINK("https://www.rossileiloes.com.br/lote/detalhe/246418", "399")</f>
      </c>
      <c r="B200" s="4" t="s">
        <f>=HYPERLINK("https://www.rossileiloes.com.br/lote/detalhe/246418",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=HYPERLINK("https://www.rossileiloes.com.br/lote/detalhe/246421", "400")</f>
      </c>
      <c r="B201" s="4" t="s">
        <f>=HYPERLINK("https://www.rossileiloes.com.br/lote/detalhe/246421",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=HYPERLINK("https://www.rossileiloes.com.br/lote/detalhe/246417", "401")</f>
      </c>
      <c r="B202" s="4" t="s">
        <f>=HYPERLINK("https://www.rossileiloes.com.br/lote/detalhe/246417",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=HYPERLINK("https://www.rossileiloes.com.br/lote/detalhe/246422", "402")</f>
      </c>
      <c r="B203" s="4" t="s">
        <f>=HYPERLINK("https://www.rossileiloes.com.br/lote/detalhe/246422",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=HYPERLINK("https://www.rossileiloes.com.br/lote/detalhe/246420", "403")</f>
      </c>
      <c r="B204" s="4" t="s">
        <f>=HYPERLINK("https://www.rossileiloes.com.br/lote/detalhe/246420",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=HYPERLINK("https://www.rossileiloes.com.br/lote/detalhe/246419", "404")</f>
      </c>
      <c r="B205" s="4" t="s">
        <f>=HYPERLINK("https://www.rossileiloes.com.br/lote/detalhe/246419",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=HYPERLINK("https://www.rossileiloes.com.br/lote/detalhe/246423", "405")</f>
      </c>
      <c r="B206" s="4" t="s">
        <f>=HYPERLINK("https://www.rossileiloes.com.br/lote/detalhe/246423",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=HYPERLINK("https://www.rossileiloes.com.br/lote/detalhe/246425", "406")</f>
      </c>
      <c r="B207" s="4" t="s">
        <f>=HYPERLINK("https://www.rossileiloes.com.br/lote/detalhe/246425",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=HYPERLINK("https://www.rossileiloes.com.br/lote/detalhe/246427", "407")</f>
      </c>
      <c r="B208" s="4" t="s">
        <f>=HYPERLINK("https://www.rossileiloes.com.br/lote/detalhe/246427",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=HYPERLINK("https://www.rossileiloes.com.br/lote/detalhe/246424", "408")</f>
      </c>
      <c r="B209" s="4" t="s">
        <f>=HYPERLINK("https://www.rossileiloes.com.br/lote/detalhe/246424",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=HYPERLINK("https://www.rossileiloes.com.br/lote/detalhe/246426", "409")</f>
      </c>
      <c r="B210" s="4" t="s">
        <f>=HYPERLINK("https://www.rossileiloes.com.br/lote/detalhe/246426",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=HYPERLINK("https://www.rossileiloes.com.br/lote/detalhe/246428", "410")</f>
      </c>
      <c r="B211" s="4" t="s">
        <f>=HYPERLINK("https://www.rossileiloes.com.br/lote/detalhe/246428",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=HYPERLINK("https://www.rossileiloes.com.br/lote/detalhe/246429", "411")</f>
      </c>
      <c r="B212" s="4" t="s">
        <f>=HYPERLINK("https://www.rossileiloes.com.br/lote/detalhe/246429",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=HYPERLINK("https://www.rossileiloes.com.br/lote/detalhe/246431", "412")</f>
      </c>
      <c r="B213" s="4" t="s">
        <f>=HYPERLINK("https://www.rossileiloes.com.br/lote/detalhe/246431",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=HYPERLINK("https://www.rossileiloes.com.br/lote/detalhe/246430", "414")</f>
      </c>
      <c r="B214" s="4" t="s">
        <f>=HYPERLINK("https://www.rossileiloes.com.br/lote/detalhe/246430",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=HYPERLINK("https://www.rossileiloes.com.br/lote/detalhe/246432", "415")</f>
      </c>
      <c r="B215" s="4" t="s">
        <f>=HYPERLINK("https://www.rossileiloes.com.br/lote/detalhe/246432",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2026-06-27T17:24:54.00Z</dcterms:created>
  <dc:creator>Tellks Tecnologia</dc:creator>
  <cp:revision>0</cp:revision>
</cp:coreProperties>
</file>