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=HYPERLINK("https://www.rossileiloes.com.br/lote/detalhe/247049", "000")</f>
      </c>
      <c r="B11" s="4" t="s">
        <f>=HYPERLINK("https://www.rossileiloes.com.br/lote/detalhe/247049",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=HYPERLINK("https://www.rossileiloes.com.br/lote/detalhe/246056", "001")</f>
      </c>
      <c r="B12" s="4" t="s">
        <f>=HYPERLINK("https://www.rossileiloes.com.br/lote/detalhe/246056",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=HYPERLINK("https://www.rossileiloes.com.br/lote/detalhe/246051", "002")</f>
      </c>
      <c r="B13" s="4" t="s">
        <f>=HYPERLINK("https://www.rossileiloes.com.br/lote/detalhe/246051",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=HYPERLINK("https://www.rossileiloes.com.br/lote/detalhe/246061", "003")</f>
      </c>
      <c r="B14" s="4" t="s">
        <f>=HYPERLINK("https://www.rossileiloes.com.br/lote/detalhe/246061",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=HYPERLINK("https://www.rossileiloes.com.br/lote/detalhe/246054", "004")</f>
      </c>
      <c r="B15" s="4" t="s">
        <f>=HYPERLINK("https://www.rossileiloes.com.br/lote/detalhe/246054",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=HYPERLINK("https://www.rossileiloes.com.br/lote/detalhe/246057", "005")</f>
      </c>
      <c r="B16" s="4" t="s">
        <f>=HYPERLINK("https://www.rossileiloes.com.br/lote/detalhe/246057",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=HYPERLINK("https://www.rossileiloes.com.br/lote/detalhe/246050", "006")</f>
      </c>
      <c r="B17" s="4" t="s">
        <f>=HYPERLINK("https://www.rossileiloes.com.br/lote/detalhe/246050",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=HYPERLINK("https://www.rossileiloes.com.br/lote/detalhe/246060", "007")</f>
      </c>
      <c r="B18" s="4" t="s">
        <f>=HYPERLINK("https://www.rossileiloes.com.br/lote/detalhe/246060",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=HYPERLINK("https://www.rossileiloes.com.br/lote/detalhe/246080", "008")</f>
      </c>
      <c r="B19" s="4" t="s">
        <f>=HYPERLINK("https://www.rossileiloes.com.br/lote/detalhe/246080",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=HYPERLINK("https://www.rossileiloes.com.br/lote/detalhe/246059", "010")</f>
      </c>
      <c r="B20" s="4" t="s">
        <f>=HYPERLINK("https://www.rossileiloes.com.br/lote/detalhe/246059",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=HYPERLINK("https://www.rossileiloes.com.br/lote/detalhe/246058", "011")</f>
      </c>
      <c r="B21" s="4" t="s">
        <f>=HYPERLINK("https://www.rossileiloes.com.br/lote/detalhe/246058",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=HYPERLINK("https://www.rossileiloes.com.br/lote/detalhe/246052", "012")</f>
      </c>
      <c r="B22" s="4" t="s">
        <f>=HYPERLINK("https://www.rossileiloes.com.br/lote/detalhe/246052",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=HYPERLINK("https://www.rossileiloes.com.br/lote/detalhe/246053", "013")</f>
      </c>
      <c r="B23" s="4" t="s">
        <f>=HYPERLINK("https://www.rossileiloes.com.br/lote/detalhe/246053",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=HYPERLINK("https://www.rossileiloes.com.br/lote/detalhe/246055", "014")</f>
      </c>
      <c r="B24" s="4" t="s">
        <f>=HYPERLINK("https://www.rossileiloes.com.br/lote/detalhe/246055",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=HYPERLINK("https://www.rossileiloes.com.br/lote/detalhe/246062", "016")</f>
      </c>
      <c r="B25" s="4" t="s">
        <f>=HYPERLINK("https://www.rossileiloes.com.br/lote/detalhe/246062",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=HYPERLINK("https://www.rossileiloes.com.br/lote/detalhe/246064", "018")</f>
      </c>
      <c r="B26" s="4" t="s">
        <f>=HYPERLINK("https://www.rossileiloes.com.br/lote/detalhe/246064",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=HYPERLINK("https://www.rossileiloes.com.br/lote/detalhe/246067", "020")</f>
      </c>
      <c r="B27" s="4" t="s">
        <f>=HYPERLINK("https://www.rossileiloes.com.br/lote/detalhe/246067",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=HYPERLINK("https://www.rossileiloes.com.br/lote/detalhe/246065", "021")</f>
      </c>
      <c r="B28" s="4" t="s">
        <f>=HYPERLINK("https://www.rossileiloes.com.br/lote/detalhe/246065",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=HYPERLINK("https://www.rossileiloes.com.br/lote/detalhe/246066", "022")</f>
      </c>
      <c r="B29" s="4" t="s">
        <f>=HYPERLINK("https://www.rossileiloes.com.br/lote/detalhe/246066",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=HYPERLINK("https://www.rossileiloes.com.br/lote/detalhe/246069", "023")</f>
      </c>
      <c r="B30" s="4" t="s">
        <f>=HYPERLINK("https://www.rossileiloes.com.br/lote/detalhe/246069",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=HYPERLINK("https://www.rossileiloes.com.br/lote/detalhe/246063", "024")</f>
      </c>
      <c r="B31" s="4" t="s">
        <f>=HYPERLINK("https://www.rossileiloes.com.br/lote/detalhe/246063",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=HYPERLINK("https://www.rossileiloes.com.br/lote/detalhe/246068", "025")</f>
      </c>
      <c r="B32" s="4" t="s">
        <f>=HYPERLINK("https://www.rossileiloes.com.br/lote/detalhe/246068",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=HYPERLINK("https://www.rossileiloes.com.br/lote/detalhe/246070", "026")</f>
      </c>
      <c r="B33" s="4" t="s">
        <f>=HYPERLINK("https://www.rossileiloes.com.br/lote/detalhe/246070",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=HYPERLINK("https://www.rossileiloes.com.br/lote/detalhe/246071", "028")</f>
      </c>
      <c r="B34" s="4" t="s">
        <f>=HYPERLINK("https://www.rossileiloes.com.br/lote/detalhe/246071",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=HYPERLINK("https://www.rossileiloes.com.br/lote/detalhe/246077", "029")</f>
      </c>
      <c r="B35" s="4" t="s">
        <f>=HYPERLINK("https://www.rossileiloes.com.br/lote/detalhe/246077",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=HYPERLINK("https://www.rossileiloes.com.br/lote/detalhe/246072", "030")</f>
      </c>
      <c r="B36" s="4" t="s">
        <f>=HYPERLINK("https://www.rossileiloes.com.br/lote/detalhe/246072",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=HYPERLINK("https://www.rossileiloes.com.br/lote/detalhe/246074", "031")</f>
      </c>
      <c r="B37" s="4" t="s">
        <f>=HYPERLINK("https://www.rossileiloes.com.br/lote/detalhe/246074",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=HYPERLINK("https://www.rossileiloes.com.br/lote/detalhe/246078", "032")</f>
      </c>
      <c r="B38" s="4" t="s">
        <f>=HYPERLINK("https://www.rossileiloes.com.br/lote/detalhe/246078",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=HYPERLINK("https://www.rossileiloes.com.br/lote/detalhe/246073", "033")</f>
      </c>
      <c r="B39" s="4" t="s">
        <f>=HYPERLINK("https://www.rossileiloes.com.br/lote/detalhe/246073",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=HYPERLINK("https://www.rossileiloes.com.br/lote/detalhe/246076", "034")</f>
      </c>
      <c r="B40" s="4" t="s">
        <f>=HYPERLINK("https://www.rossileiloes.com.br/lote/detalhe/246076",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=HYPERLINK("https://www.rossileiloes.com.br/lote/detalhe/246075", "035")</f>
      </c>
      <c r="B41" s="4" t="s">
        <f>=HYPERLINK("https://www.rossileiloes.com.br/lote/detalhe/246075",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=HYPERLINK("https://www.rossileiloes.com.br/lote/detalhe/246079", "036")</f>
      </c>
      <c r="B42" s="4" t="s">
        <f>=HYPERLINK("https://www.rossileiloes.com.br/lote/detalhe/246079",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2026-06-27T13:55:54.00Z</dcterms:created>
  <dc:creator>Tellks Tecnologia</dc:creator>
  <cp:revision>0</cp:revision>
</cp:coreProperties>
</file>