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=HYPERLINK("https://www.rossileiloes.com.br/lote/detalhe/245423", "001")</f>
      </c>
      <c r="B11" s="4" t="s">
        <f>=HYPERLINK("https://www.rossileiloes.com.br/lote/detalhe/245423",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=HYPERLINK("https://www.rossileiloes.com.br/lote/detalhe/245419", "002")</f>
      </c>
      <c r="B12" s="4" t="s">
        <f>=HYPERLINK("https://www.rossileiloes.com.br/lote/detalhe/245419",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=HYPERLINK("https://www.rossileiloes.com.br/lote/detalhe/246847", "003")</f>
      </c>
      <c r="B13" s="4" t="s">
        <f>=HYPERLINK("https://www.rossileiloes.com.br/lote/detalhe/246847",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=HYPERLINK("https://www.rossileiloes.com.br/lote/detalhe/245421", "004")</f>
      </c>
      <c r="B14" s="4" t="s">
        <f>=HYPERLINK("https://www.rossileiloes.com.br/lote/detalhe/245421",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=HYPERLINK("https://www.rossileiloes.com.br/lote/detalhe/245415", "005")</f>
      </c>
      <c r="B15" s="4" t="s">
        <f>=HYPERLINK("https://www.rossileiloes.com.br/lote/detalhe/245415",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=HYPERLINK("https://www.rossileiloes.com.br/lote/detalhe/245413", "006")</f>
      </c>
      <c r="B16" s="4" t="s">
        <f>=HYPERLINK("https://www.rossileiloes.com.br/lote/detalhe/245413",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=HYPERLINK("https://www.rossileiloes.com.br/lote/detalhe/245440", "007")</f>
      </c>
      <c r="B17" s="4" t="s">
        <f>=HYPERLINK("https://www.rossileiloes.com.br/lote/detalhe/245440",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=HYPERLINK("https://www.rossileiloes.com.br/lote/detalhe/245441", "008")</f>
      </c>
      <c r="B18" s="4" t="s">
        <f>=HYPERLINK("https://www.rossileiloes.com.br/lote/detalhe/245441",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=HYPERLINK("https://www.rossileiloes.com.br/lote/detalhe/246848", "009")</f>
      </c>
      <c r="B19" s="4" t="s">
        <f>=HYPERLINK("https://www.rossileiloes.com.br/lote/detalhe/246848",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=HYPERLINK("https://www.rossileiloes.com.br/lote/detalhe/245420", "010")</f>
      </c>
      <c r="B20" s="4" t="s">
        <f>=HYPERLINK("https://www.rossileiloes.com.br/lote/detalhe/245420",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=HYPERLINK("https://www.rossileiloes.com.br/lote/detalhe/245424", "011")</f>
      </c>
      <c r="B21" s="4" t="s">
        <f>=HYPERLINK("https://www.rossileiloes.com.br/lote/detalhe/245424",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=HYPERLINK("https://www.rossileiloes.com.br/lote/detalhe/245425", "012")</f>
      </c>
      <c r="B22" s="4" t="s">
        <f>=HYPERLINK("https://www.rossileiloes.com.br/lote/detalhe/245425",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=HYPERLINK("https://www.rossileiloes.com.br/lote/detalhe/245426", "013")</f>
      </c>
      <c r="B23" s="4" t="s">
        <f>=HYPERLINK("https://www.rossileiloes.com.br/lote/detalhe/245426",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=HYPERLINK("https://www.rossileiloes.com.br/lote/detalhe/245409", "015")</f>
      </c>
      <c r="B24" s="4" t="s">
        <f>=HYPERLINK("https://www.rossileiloes.com.br/lote/detalhe/245409",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=HYPERLINK("https://www.rossileiloes.com.br/lote/detalhe/245451", "016")</f>
      </c>
      <c r="B25" s="4" t="s">
        <f>=HYPERLINK("https://www.rossileiloes.com.br/lote/detalhe/245451",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=HYPERLINK("https://www.rossileiloes.com.br/lote/detalhe/245433", "017")</f>
      </c>
      <c r="B26" s="4" t="s">
        <f>=HYPERLINK("https://www.rossileiloes.com.br/lote/detalhe/245433",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=HYPERLINK("https://www.rossileiloes.com.br/lote/detalhe/245427", "018")</f>
      </c>
      <c r="B27" s="4" t="s">
        <f>=HYPERLINK("https://www.rossileiloes.com.br/lote/detalhe/245427",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=HYPERLINK("https://www.rossileiloes.com.br/lote/detalhe/245452", "019")</f>
      </c>
      <c r="B28" s="4" t="s">
        <f>=HYPERLINK("https://www.rossileiloes.com.br/lote/detalhe/245452",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=HYPERLINK("https://www.rossileiloes.com.br/lote/detalhe/245437", "020")</f>
      </c>
      <c r="B29" s="4" t="s">
        <f>=HYPERLINK("https://www.rossileiloes.com.br/lote/detalhe/245437",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=HYPERLINK("https://www.rossileiloes.com.br/lote/detalhe/245428", "021")</f>
      </c>
      <c r="B30" s="4" t="s">
        <f>=HYPERLINK("https://www.rossileiloes.com.br/lote/detalhe/245428",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=HYPERLINK("https://www.rossileiloes.com.br/lote/detalhe/245416", "022")</f>
      </c>
      <c r="B31" s="4" t="s">
        <f>=HYPERLINK("https://www.rossileiloes.com.br/lote/detalhe/245416",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=HYPERLINK("https://www.rossileiloes.com.br/lote/detalhe/245438", "023")</f>
      </c>
      <c r="B32" s="4" t="s">
        <f>=HYPERLINK("https://www.rossileiloes.com.br/lote/detalhe/245438",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=HYPERLINK("https://www.rossileiloes.com.br/lote/detalhe/245439", "024")</f>
      </c>
      <c r="B33" s="4" t="s">
        <f>=HYPERLINK("https://www.rossileiloes.com.br/lote/detalhe/245439",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=HYPERLINK("https://www.rossileiloes.com.br/lote/detalhe/245408", "025")</f>
      </c>
      <c r="B34" s="4" t="s">
        <f>=HYPERLINK("https://www.rossileiloes.com.br/lote/detalhe/245408",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=HYPERLINK("https://www.rossileiloes.com.br/lote/detalhe/245429", "026")</f>
      </c>
      <c r="B35" s="4" t="s">
        <f>=HYPERLINK("https://www.rossileiloes.com.br/lote/detalhe/245429",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=HYPERLINK("https://www.rossileiloes.com.br/lote/detalhe/245434", "027")</f>
      </c>
      <c r="B36" s="4" t="s">
        <f>=HYPERLINK("https://www.rossileiloes.com.br/lote/detalhe/245434",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=HYPERLINK("https://www.rossileiloes.com.br/lote/detalhe/245422", "028")</f>
      </c>
      <c r="B37" s="4" t="s">
        <f>=HYPERLINK("https://www.rossileiloes.com.br/lote/detalhe/245422",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=HYPERLINK("https://www.rossileiloes.com.br/lote/detalhe/245435", "029")</f>
      </c>
      <c r="B38" s="4" t="s">
        <f>=HYPERLINK("https://www.rossileiloes.com.br/lote/detalhe/245435",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=HYPERLINK("https://www.rossileiloes.com.br/lote/detalhe/245442", "030")</f>
      </c>
      <c r="B39" s="4" t="s">
        <f>=HYPERLINK("https://www.rossileiloes.com.br/lote/detalhe/245442",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=HYPERLINK("https://www.rossileiloes.com.br/lote/detalhe/245430", "031")</f>
      </c>
      <c r="B40" s="4" t="s">
        <f>=HYPERLINK("https://www.rossileiloes.com.br/lote/detalhe/245430",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=HYPERLINK("https://www.rossileiloes.com.br/lote/detalhe/245431", "032")</f>
      </c>
      <c r="B41" s="4" t="s">
        <f>=HYPERLINK("https://www.rossileiloes.com.br/lote/detalhe/245431",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=HYPERLINK("https://www.rossileiloes.com.br/lote/detalhe/245436", "033")</f>
      </c>
      <c r="B42" s="4" t="s">
        <f>=HYPERLINK("https://www.rossileiloes.com.br/lote/detalhe/245436",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=HYPERLINK("https://www.rossileiloes.com.br/lote/detalhe/245444", "034")</f>
      </c>
      <c r="B43" s="4" t="s">
        <f>=HYPERLINK("https://www.rossileiloes.com.br/lote/detalhe/245444",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=HYPERLINK("https://www.rossileiloes.com.br/lote/detalhe/245432", "035")</f>
      </c>
      <c r="B44" s="4" t="s">
        <f>=HYPERLINK("https://www.rossileiloes.com.br/lote/detalhe/245432",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=HYPERLINK("https://www.rossileiloes.com.br/lote/detalhe/245446", "036")</f>
      </c>
      <c r="B45" s="4" t="s">
        <f>=HYPERLINK("https://www.rossileiloes.com.br/lote/detalhe/245446",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=HYPERLINK("https://www.rossileiloes.com.br/lote/detalhe/245447", "037")</f>
      </c>
      <c r="B46" s="4" t="s">
        <f>=HYPERLINK("https://www.rossileiloes.com.br/lote/detalhe/245447",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=HYPERLINK("https://www.rossileiloes.com.br/lote/detalhe/245410", "038")</f>
      </c>
      <c r="B47" s="4" t="s">
        <f>=HYPERLINK("https://www.rossileiloes.com.br/lote/detalhe/245410",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=HYPERLINK("https://www.rossileiloes.com.br/lote/detalhe/246944", "039")</f>
      </c>
      <c r="B48" s="4" t="s">
        <f>=HYPERLINK("https://www.rossileiloes.com.br/lote/detalhe/246944",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=HYPERLINK("https://www.rossileiloes.com.br/lote/detalhe/245448", "040")</f>
      </c>
      <c r="B49" s="4" t="s">
        <f>=HYPERLINK("https://www.rossileiloes.com.br/lote/detalhe/245448",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=HYPERLINK("https://www.rossileiloes.com.br/lote/detalhe/245449", "041")</f>
      </c>
      <c r="B50" s="4" t="s">
        <f>=HYPERLINK("https://www.rossileiloes.com.br/lote/detalhe/245449",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=HYPERLINK("https://www.rossileiloes.com.br/lote/detalhe/245450", "042")</f>
      </c>
      <c r="B51" s="4" t="s">
        <f>=HYPERLINK("https://www.rossileiloes.com.br/lote/detalhe/245450",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=HYPERLINK("https://www.rossileiloes.com.br/lote/detalhe/246951", "043")</f>
      </c>
      <c r="B52" s="4" t="s">
        <f>=HYPERLINK("https://www.rossileiloes.com.br/lote/detalhe/246951",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=HYPERLINK("https://www.rossileiloes.com.br/lote/detalhe/245411", "045")</f>
      </c>
      <c r="B53" s="4" t="s">
        <f>=HYPERLINK("https://www.rossileiloes.com.br/lote/detalhe/245411",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=HYPERLINK("https://www.rossileiloes.com.br/lote/detalhe/245412", "046")</f>
      </c>
      <c r="B54" s="4" t="s">
        <f>=HYPERLINK("https://www.rossileiloes.com.br/lote/detalhe/245412",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=HYPERLINK("https://www.rossileiloes.com.br/lote/detalhe/245445", "047")</f>
      </c>
      <c r="B55" s="4" t="s">
        <f>=HYPERLINK("https://www.rossileiloes.com.br/lote/detalhe/245445",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=HYPERLINK("https://www.rossileiloes.com.br/lote/detalhe/245443", "049")</f>
      </c>
      <c r="B56" s="4" t="s">
        <f>=HYPERLINK("https://www.rossileiloes.com.br/lote/detalhe/245443",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=HYPERLINK("https://www.rossileiloes.com.br/lote/detalhe/245414", "054")</f>
      </c>
      <c r="B57" s="4" t="s">
        <f>=HYPERLINK("https://www.rossileiloes.com.br/lote/detalhe/245414",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=HYPERLINK("https://www.rossileiloes.com.br/lote/detalhe/245417", "059")</f>
      </c>
      <c r="B58" s="4" t="s">
        <f>=HYPERLINK("https://www.rossileiloes.com.br/lote/detalhe/245417",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=HYPERLINK("https://www.rossileiloes.com.br/lote/detalhe/245418", "061")</f>
      </c>
      <c r="B59" s="4" t="s">
        <f>=HYPERLINK("https://www.rossileiloes.com.br/lote/detalhe/245418",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=HYPERLINK("https://www.rossileiloes.com.br/lote/detalhe/245656", "062")</f>
      </c>
      <c r="B60" s="4" t="s">
        <f>=HYPERLINK("https://www.rossileiloes.com.br/lote/detalhe/245656",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2026-06-27T12:51:59.00Z</dcterms:created>
  <dc:creator>Tellks Tecnologia</dc:creator>
  <cp:revision>0</cp:revision>
</cp:coreProperties>
</file>