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=HYPERLINK("https://www.rossileiloes.com.br/lote/detalhe/245121", "1001")</f>
      </c>
      <c r="B11" s="4" t="s">
        <f>=HYPERLINK("https://www.rossileiloes.com.br/lote/detalhe/245121",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=HYPERLINK("https://www.rossileiloes.com.br/lote/detalhe/246852", "1002")</f>
      </c>
      <c r="B12" s="4" t="s">
        <f>=HYPERLINK("https://www.rossileiloes.com.br/lote/detalhe/246852",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=HYPERLINK("https://www.rossileiloes.com.br/lote/detalhe/245056", "1003")</f>
      </c>
      <c r="B13" s="4" t="s">
        <f>=HYPERLINK("https://www.rossileiloes.com.br/lote/detalhe/245056",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=HYPERLINK("https://www.rossileiloes.com.br/lote/detalhe/245042", "1005")</f>
      </c>
      <c r="B14" s="4" t="s">
        <f>=HYPERLINK("https://www.rossileiloes.com.br/lote/detalhe/245042",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=HYPERLINK("https://www.rossileiloes.com.br/lote/detalhe/245040", "1016")</f>
      </c>
      <c r="B15" s="4" t="s">
        <f>=HYPERLINK("https://www.rossileiloes.com.br/lote/detalhe/245040",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=HYPERLINK("https://www.rossileiloes.com.br/lote/detalhe/245045", "2000")</f>
      </c>
      <c r="B16" s="4" t="s">
        <f>=HYPERLINK("https://www.rossileiloes.com.br/lote/detalhe/245045",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=HYPERLINK("https://www.rossileiloes.com.br/lote/detalhe/245046", "2002")</f>
      </c>
      <c r="B17" s="4" t="s">
        <f>=HYPERLINK("https://www.rossileiloes.com.br/lote/detalhe/245046",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=HYPERLINK("https://www.rossileiloes.com.br/lote/detalhe/245081", "2003")</f>
      </c>
      <c r="B18" s="4" t="s">
        <f>=HYPERLINK("https://www.rossileiloes.com.br/lote/detalhe/245081",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=HYPERLINK("https://www.rossileiloes.com.br/lote/detalhe/245118", "2004")</f>
      </c>
      <c r="B19" s="4" t="s">
        <f>=HYPERLINK("https://www.rossileiloes.com.br/lote/detalhe/245118",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=HYPERLINK("https://www.rossileiloes.com.br/lote/detalhe/245047", "2006")</f>
      </c>
      <c r="B20" s="4" t="s">
        <f>=HYPERLINK("https://www.rossileiloes.com.br/lote/detalhe/245047",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=HYPERLINK("https://www.rossileiloes.com.br/lote/detalhe/245970", "2007")</f>
      </c>
      <c r="B21" s="4" t="s">
        <f>=HYPERLINK("https://www.rossileiloes.com.br/lote/detalhe/245970",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=HYPERLINK("https://www.rossileiloes.com.br/lote/detalhe/245039", "2009")</f>
      </c>
      <c r="B22" s="4" t="s">
        <f>=HYPERLINK("https://www.rossileiloes.com.br/lote/detalhe/245039",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=HYPERLINK("https://www.rossileiloes.com.br/lote/detalhe/244986", "3000")</f>
      </c>
      <c r="B23" s="4" t="s">
        <f>=HYPERLINK("https://www.rossileiloes.com.br/lote/detalhe/244986",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=HYPERLINK("https://www.rossileiloes.com.br/lote/detalhe/245021", "3001")</f>
      </c>
      <c r="B24" s="4" t="s">
        <f>=HYPERLINK("https://www.rossileiloes.com.br/lote/detalhe/245021",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=HYPERLINK("https://www.rossileiloes.com.br/lote/detalhe/245043", "3002")</f>
      </c>
      <c r="B25" s="4" t="s">
        <f>=HYPERLINK("https://www.rossileiloes.com.br/lote/detalhe/245043",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=HYPERLINK("https://www.rossileiloes.com.br/lote/detalhe/244967", "3004")</f>
      </c>
      <c r="B26" s="4" t="s">
        <f>=HYPERLINK("https://www.rossileiloes.com.br/lote/detalhe/244967",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=HYPERLINK("https://www.rossileiloes.com.br/lote/detalhe/244974", "3007")</f>
      </c>
      <c r="B27" s="4" t="s">
        <f>=HYPERLINK("https://www.rossileiloes.com.br/lote/detalhe/244974",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=HYPERLINK("https://www.rossileiloes.com.br/lote/detalhe/244958", "3008")</f>
      </c>
      <c r="B28" s="4" t="s">
        <f>=HYPERLINK("https://www.rossileiloes.com.br/lote/detalhe/244958",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=HYPERLINK("https://www.rossileiloes.com.br/lote/detalhe/244992", "3009")</f>
      </c>
      <c r="B29" s="4" t="s">
        <f>=HYPERLINK("https://www.rossileiloes.com.br/lote/detalhe/244992",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=HYPERLINK("https://www.rossileiloes.com.br/lote/detalhe/245029", "3011")</f>
      </c>
      <c r="B30" s="4" t="s">
        <f>=HYPERLINK("https://www.rossileiloes.com.br/lote/detalhe/245029",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=HYPERLINK("https://www.rossileiloes.com.br/lote/detalhe/244985", "3013")</f>
      </c>
      <c r="B31" s="4" t="s">
        <f>=HYPERLINK("https://www.rossileiloes.com.br/lote/detalhe/244985",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=HYPERLINK("https://www.rossileiloes.com.br/lote/detalhe/244990", "3015")</f>
      </c>
      <c r="B32" s="4" t="s">
        <f>=HYPERLINK("https://www.rossileiloes.com.br/lote/detalhe/244990",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=HYPERLINK("https://www.rossileiloes.com.br/lote/detalhe/244989", "3016")</f>
      </c>
      <c r="B33" s="4" t="s">
        <f>=HYPERLINK("https://www.rossileiloes.com.br/lote/detalhe/244989",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=HYPERLINK("https://www.rossileiloes.com.br/lote/detalhe/245123", "3017")</f>
      </c>
      <c r="B34" s="4" t="s">
        <f>=HYPERLINK("https://www.rossileiloes.com.br/lote/detalhe/245123",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=HYPERLINK("https://www.rossileiloes.com.br/lote/detalhe/245124", "3020")</f>
      </c>
      <c r="B35" s="4" t="s">
        <f>=HYPERLINK("https://www.rossileiloes.com.br/lote/detalhe/245124",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=HYPERLINK("https://www.rossileiloes.com.br/lote/detalhe/245122", "3021")</f>
      </c>
      <c r="B36" s="4" t="s">
        <f>=HYPERLINK("https://www.rossileiloes.com.br/lote/detalhe/245122",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=HYPERLINK("https://www.rossileiloes.com.br/lote/detalhe/245125", "3022")</f>
      </c>
      <c r="B37" s="4" t="s">
        <f>=HYPERLINK("https://www.rossileiloes.com.br/lote/detalhe/245125",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=HYPERLINK("https://www.rossileiloes.com.br/lote/detalhe/245126", "3023")</f>
      </c>
      <c r="B38" s="4" t="s">
        <f>=HYPERLINK("https://www.rossileiloes.com.br/lote/detalhe/245126",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=HYPERLINK("https://www.rossileiloes.com.br/lote/detalhe/245129", "3024")</f>
      </c>
      <c r="B39" s="4" t="s">
        <f>=HYPERLINK("https://www.rossileiloes.com.br/lote/detalhe/245129",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=HYPERLINK("https://www.rossileiloes.com.br/lote/detalhe/245127", "3025")</f>
      </c>
      <c r="B40" s="4" t="s">
        <f>=HYPERLINK("https://www.rossileiloes.com.br/lote/detalhe/245127",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=HYPERLINK("https://www.rossileiloes.com.br/lote/detalhe/245132", "3026")</f>
      </c>
      <c r="B41" s="4" t="s">
        <f>=HYPERLINK("https://www.rossileiloes.com.br/lote/detalhe/245132",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=HYPERLINK("https://www.rossileiloes.com.br/lote/detalhe/245085", "3028")</f>
      </c>
      <c r="B42" s="4" t="s">
        <f>=HYPERLINK("https://www.rossileiloes.com.br/lote/detalhe/245085",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=HYPERLINK("https://www.rossileiloes.com.br/lote/detalhe/245083", "3029")</f>
      </c>
      <c r="B43" s="4" t="s">
        <f>=HYPERLINK("https://www.rossileiloes.com.br/lote/detalhe/245083",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=HYPERLINK("https://www.rossileiloes.com.br/lote/detalhe/245130", "3031")</f>
      </c>
      <c r="B44" s="4" t="s">
        <f>=HYPERLINK("https://www.rossileiloes.com.br/lote/detalhe/245130",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=HYPERLINK("https://www.rossileiloes.com.br/lote/detalhe/245128", "3032")</f>
      </c>
      <c r="B45" s="4" t="s">
        <f>=HYPERLINK("https://www.rossileiloes.com.br/lote/detalhe/245128",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=HYPERLINK("https://www.rossileiloes.com.br/lote/detalhe/245131", "3033")</f>
      </c>
      <c r="B46" s="4" t="s">
        <f>=HYPERLINK("https://www.rossileiloes.com.br/lote/detalhe/245131",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=HYPERLINK("https://www.rossileiloes.com.br/lote/detalhe/245133", "3034")</f>
      </c>
      <c r="B47" s="4" t="s">
        <f>=HYPERLINK("https://www.rossileiloes.com.br/lote/detalhe/245133",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=HYPERLINK("https://www.rossileiloes.com.br/lote/detalhe/245134", "3035")</f>
      </c>
      <c r="B48" s="4" t="s">
        <f>=HYPERLINK("https://www.rossileiloes.com.br/lote/detalhe/245134",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=HYPERLINK("https://www.rossileiloes.com.br/lote/detalhe/245077", "4000")</f>
      </c>
      <c r="B49" s="4" t="s">
        <f>=HYPERLINK("https://www.rossileiloes.com.br/lote/detalhe/245077",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=HYPERLINK("https://www.rossileiloes.com.br/lote/detalhe/245084", "4001")</f>
      </c>
      <c r="B50" s="4" t="s">
        <f>=HYPERLINK("https://www.rossileiloes.com.br/lote/detalhe/245084",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=HYPERLINK("https://www.rossileiloes.com.br/lote/detalhe/245114", "4003")</f>
      </c>
      <c r="B51" s="4" t="s">
        <f>=HYPERLINK("https://www.rossileiloes.com.br/lote/detalhe/245114",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=HYPERLINK("https://www.rossileiloes.com.br/lote/detalhe/245035", "4004")</f>
      </c>
      <c r="B52" s="4" t="s">
        <f>=HYPERLINK("https://www.rossileiloes.com.br/lote/detalhe/245035",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=HYPERLINK("https://www.rossileiloes.com.br/lote/detalhe/245038", "4005")</f>
      </c>
      <c r="B53" s="4" t="s">
        <f>=HYPERLINK("https://www.rossileiloes.com.br/lote/detalhe/245038",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=HYPERLINK("https://www.rossileiloes.com.br/lote/detalhe/245041", "4006")</f>
      </c>
      <c r="B54" s="4" t="s">
        <f>=HYPERLINK("https://www.rossileiloes.com.br/lote/detalhe/245041",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=HYPERLINK("https://www.rossileiloes.com.br/lote/detalhe/244995", "5000")</f>
      </c>
      <c r="B55" s="4" t="s">
        <f>=HYPERLINK("https://www.rossileiloes.com.br/lote/detalhe/244995",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=HYPERLINK("https://www.rossileiloes.com.br/lote/detalhe/245055", "5001")</f>
      </c>
      <c r="B56" s="4" t="s">
        <f>=HYPERLINK("https://www.rossileiloes.com.br/lote/detalhe/245055",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=HYPERLINK("https://www.rossileiloes.com.br/lote/detalhe/245070", "5002")</f>
      </c>
      <c r="B57" s="4" t="s">
        <f>=HYPERLINK("https://www.rossileiloes.com.br/lote/detalhe/245070",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=HYPERLINK("https://www.rossileiloes.com.br/lote/detalhe/245072", "5004")</f>
      </c>
      <c r="B58" s="4" t="s">
        <f>=HYPERLINK("https://www.rossileiloes.com.br/lote/detalhe/245072",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=HYPERLINK("https://www.rossileiloes.com.br/lote/detalhe/244975", "5006")</f>
      </c>
      <c r="B59" s="4" t="s">
        <f>=HYPERLINK("https://www.rossileiloes.com.br/lote/detalhe/244975",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=HYPERLINK("https://www.rossileiloes.com.br/lote/detalhe/244970", "5008")</f>
      </c>
      <c r="B60" s="4" t="s">
        <f>=HYPERLINK("https://www.rossileiloes.com.br/lote/detalhe/244970",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=HYPERLINK("https://www.rossileiloes.com.br/lote/detalhe/245052", "5009")</f>
      </c>
      <c r="B61" s="4" t="s">
        <f>=HYPERLINK("https://www.rossileiloes.com.br/lote/detalhe/245052",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=HYPERLINK("https://www.rossileiloes.com.br/lote/detalhe/244991", "5010")</f>
      </c>
      <c r="B62" s="4" t="s">
        <f>=HYPERLINK("https://www.rossileiloes.com.br/lote/detalhe/244991",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=HYPERLINK("https://www.rossileiloes.com.br/lote/detalhe/244977", "5011")</f>
      </c>
      <c r="B63" s="4" t="s">
        <f>=HYPERLINK("https://www.rossileiloes.com.br/lote/detalhe/244977",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=HYPERLINK("https://www.rossileiloes.com.br/lote/detalhe/244976", "5012")</f>
      </c>
      <c r="B64" s="4" t="s">
        <f>=HYPERLINK("https://www.rossileiloes.com.br/lote/detalhe/244976",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=HYPERLINK("https://www.rossileiloes.com.br/lote/detalhe/244980", "5013")</f>
      </c>
      <c r="B65" s="4" t="s">
        <f>=HYPERLINK("https://www.rossileiloes.com.br/lote/detalhe/244980",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=HYPERLINK("https://www.rossileiloes.com.br/lote/detalhe/244979", "5014")</f>
      </c>
      <c r="B66" s="4" t="s">
        <f>=HYPERLINK("https://www.rossileiloes.com.br/lote/detalhe/244979",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=HYPERLINK("https://www.rossileiloes.com.br/lote/detalhe/244983", "5017")</f>
      </c>
      <c r="B67" s="4" t="s">
        <f>=HYPERLINK("https://www.rossileiloes.com.br/lote/detalhe/244983",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=HYPERLINK("https://www.rossileiloes.com.br/lote/detalhe/244987", "5018")</f>
      </c>
      <c r="B68" s="4" t="s">
        <f>=HYPERLINK("https://www.rossileiloes.com.br/lote/detalhe/244987",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=HYPERLINK("https://www.rossileiloes.com.br/lote/detalhe/244988", "5019")</f>
      </c>
      <c r="B69" s="4" t="s">
        <f>=HYPERLINK("https://www.rossileiloes.com.br/lote/detalhe/244988",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=HYPERLINK("https://www.rossileiloes.com.br/lote/detalhe/245074", "5021")</f>
      </c>
      <c r="B70" s="4" t="s">
        <f>=HYPERLINK("https://www.rossileiloes.com.br/lote/detalhe/245074",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=HYPERLINK("https://www.rossileiloes.com.br/lote/detalhe/244952", "5022")</f>
      </c>
      <c r="B71" s="4" t="s">
        <f>=HYPERLINK("https://www.rossileiloes.com.br/lote/detalhe/244952",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=HYPERLINK("https://www.rossileiloes.com.br/lote/detalhe/244969", "5025")</f>
      </c>
      <c r="B72" s="4" t="s">
        <f>=HYPERLINK("https://www.rossileiloes.com.br/lote/detalhe/244969",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=HYPERLINK("https://www.rossileiloes.com.br/lote/detalhe/245086", "5026")</f>
      </c>
      <c r="B73" s="4" t="s">
        <f>=HYPERLINK("https://www.rossileiloes.com.br/lote/detalhe/245086",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=HYPERLINK("https://www.rossileiloes.com.br/lote/detalhe/245022", "5027")</f>
      </c>
      <c r="B74" s="4" t="s">
        <f>=HYPERLINK("https://www.rossileiloes.com.br/lote/detalhe/245022",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=HYPERLINK("https://www.rossileiloes.com.br/lote/detalhe/245024", "5028")</f>
      </c>
      <c r="B75" s="4" t="s">
        <f>=HYPERLINK("https://www.rossileiloes.com.br/lote/detalhe/245024",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=HYPERLINK("https://www.rossileiloes.com.br/lote/detalhe/245023", "5029")</f>
      </c>
      <c r="B76" s="4" t="s">
        <f>=HYPERLINK("https://www.rossileiloes.com.br/lote/detalhe/245023",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=HYPERLINK("https://www.rossileiloes.com.br/lote/detalhe/245027", "5030")</f>
      </c>
      <c r="B77" s="4" t="s">
        <f>=HYPERLINK("https://www.rossileiloes.com.br/lote/detalhe/245027",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=HYPERLINK("https://www.rossileiloes.com.br/lote/detalhe/245026", "5032")</f>
      </c>
      <c r="B78" s="4" t="s">
        <f>=HYPERLINK("https://www.rossileiloes.com.br/lote/detalhe/245026",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=HYPERLINK("https://www.rossileiloes.com.br/lote/detalhe/245028", "5034")</f>
      </c>
      <c r="B79" s="4" t="s">
        <f>=HYPERLINK("https://www.rossileiloes.com.br/lote/detalhe/245028",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=HYPERLINK("https://www.rossileiloes.com.br/lote/detalhe/245048", "6000")</f>
      </c>
      <c r="B80" s="4" t="s">
        <f>=HYPERLINK("https://www.rossileiloes.com.br/lote/detalhe/245048",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=HYPERLINK("https://www.rossileiloes.com.br/lote/detalhe/245049", "6001")</f>
      </c>
      <c r="B81" s="4" t="s">
        <f>=HYPERLINK("https://www.rossileiloes.com.br/lote/detalhe/245049",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=HYPERLINK("https://www.rossileiloes.com.br/lote/detalhe/245053", "6002")</f>
      </c>
      <c r="B82" s="4" t="s">
        <f>=HYPERLINK("https://www.rossileiloes.com.br/lote/detalhe/245053",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=HYPERLINK("https://www.rossileiloes.com.br/lote/detalhe/245044", "6003")</f>
      </c>
      <c r="B83" s="4" t="s">
        <f>=HYPERLINK("https://www.rossileiloes.com.br/lote/detalhe/245044",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=HYPERLINK("https://www.rossileiloes.com.br/lote/detalhe/245075", "6004")</f>
      </c>
      <c r="B84" s="4" t="s">
        <f>=HYPERLINK("https://www.rossileiloes.com.br/lote/detalhe/245075",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=HYPERLINK("https://www.rossileiloes.com.br/lote/detalhe/244959", "6007")</f>
      </c>
      <c r="B85" s="4" t="s">
        <f>=HYPERLINK("https://www.rossileiloes.com.br/lote/detalhe/244959",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=HYPERLINK("https://www.rossileiloes.com.br/lote/detalhe/244960", "6008")</f>
      </c>
      <c r="B86" s="4" t="s">
        <f>=HYPERLINK("https://www.rossileiloes.com.br/lote/detalhe/244960",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=HYPERLINK("https://www.rossileiloes.com.br/lote/detalhe/244955", "6009")</f>
      </c>
      <c r="B87" s="4" t="s">
        <f>=HYPERLINK("https://www.rossileiloes.com.br/lote/detalhe/244955",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=HYPERLINK("https://www.rossileiloes.com.br/lote/detalhe/244953", "6010")</f>
      </c>
      <c r="B88" s="4" t="s">
        <f>=HYPERLINK("https://www.rossileiloes.com.br/lote/detalhe/244953",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=HYPERLINK("https://www.rossileiloes.com.br/lote/detalhe/244956", "6011")</f>
      </c>
      <c r="B89" s="4" t="s">
        <f>=HYPERLINK("https://www.rossileiloes.com.br/lote/detalhe/244956",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=HYPERLINK("https://www.rossileiloes.com.br/lote/detalhe/244957", "6012")</f>
      </c>
      <c r="B90" s="4" t="s">
        <f>=HYPERLINK("https://www.rossileiloes.com.br/lote/detalhe/244957",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=HYPERLINK("https://www.rossileiloes.com.br/lote/detalhe/245076", "6013")</f>
      </c>
      <c r="B91" s="4" t="s">
        <f>=HYPERLINK("https://www.rossileiloes.com.br/lote/detalhe/245076",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=HYPERLINK("https://www.rossileiloes.com.br/lote/detalhe/244961", "6014")</f>
      </c>
      <c r="B92" s="4" t="s">
        <f>=HYPERLINK("https://www.rossileiloes.com.br/lote/detalhe/244961",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=HYPERLINK("https://www.rossileiloes.com.br/lote/detalhe/244954", "6015")</f>
      </c>
      <c r="B93" s="4" t="s">
        <f>=HYPERLINK("https://www.rossileiloes.com.br/lote/detalhe/244954",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=HYPERLINK("https://www.rossileiloes.com.br/lote/detalhe/244966", "6018")</f>
      </c>
      <c r="B94" s="4" t="s">
        <f>=HYPERLINK("https://www.rossileiloes.com.br/lote/detalhe/244966",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=HYPERLINK("https://www.rossileiloes.com.br/lote/detalhe/244965", "6019")</f>
      </c>
      <c r="B95" s="4" t="s">
        <f>=HYPERLINK("https://www.rossileiloes.com.br/lote/detalhe/244965",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=HYPERLINK("https://www.rossileiloes.com.br/lote/detalhe/244968", "6023")</f>
      </c>
      <c r="B96" s="4" t="s">
        <f>=HYPERLINK("https://www.rossileiloes.com.br/lote/detalhe/244968",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=HYPERLINK("https://www.rossileiloes.com.br/lote/detalhe/244984", "6024")</f>
      </c>
      <c r="B97" s="4" t="s">
        <f>=HYPERLINK("https://www.rossileiloes.com.br/lote/detalhe/244984",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=HYPERLINK("https://www.rossileiloes.com.br/lote/detalhe/244993", "6027")</f>
      </c>
      <c r="B98" s="4" t="s">
        <f>=HYPERLINK("https://www.rossileiloes.com.br/lote/detalhe/244993",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=HYPERLINK("https://www.rossileiloes.com.br/lote/detalhe/244962", "6028")</f>
      </c>
      <c r="B99" s="4" t="s">
        <f>=HYPERLINK("https://www.rossileiloes.com.br/lote/detalhe/244962",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=HYPERLINK("https://www.rossileiloes.com.br/lote/detalhe/244963", "6029")</f>
      </c>
      <c r="B100" s="4" t="s">
        <f>=HYPERLINK("https://www.rossileiloes.com.br/lote/detalhe/244963",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=HYPERLINK("https://www.rossileiloes.com.br/lote/detalhe/244964", "6030")</f>
      </c>
      <c r="B101" s="4" t="s">
        <f>=HYPERLINK("https://www.rossileiloes.com.br/lote/detalhe/244964",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=HYPERLINK("https://www.rossileiloes.com.br/lote/detalhe/244973", "6033")</f>
      </c>
      <c r="B102" s="4" t="s">
        <f>=HYPERLINK("https://www.rossileiloes.com.br/lote/detalhe/244973",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=HYPERLINK("https://www.rossileiloes.com.br/lote/detalhe/244971", "6034")</f>
      </c>
      <c r="B103" s="4" t="s">
        <f>=HYPERLINK("https://www.rossileiloes.com.br/lote/detalhe/244971",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=HYPERLINK("https://www.rossileiloes.com.br/lote/detalhe/244972", "6035")</f>
      </c>
      <c r="B104" s="4" t="s">
        <f>=HYPERLINK("https://www.rossileiloes.com.br/lote/detalhe/244972",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=HYPERLINK("https://www.rossileiloes.com.br/lote/detalhe/244978", "6041")</f>
      </c>
      <c r="B105" s="4" t="s">
        <f>=HYPERLINK("https://www.rossileiloes.com.br/lote/detalhe/244978",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=HYPERLINK("https://www.rossileiloes.com.br/lote/detalhe/244981", "6044")</f>
      </c>
      <c r="B106" s="4" t="s">
        <f>=HYPERLINK("https://www.rossileiloes.com.br/lote/detalhe/244981",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=HYPERLINK("https://www.rossileiloes.com.br/lote/detalhe/244982", "6045")</f>
      </c>
      <c r="B107" s="4" t="s">
        <f>=HYPERLINK("https://www.rossileiloes.com.br/lote/detalhe/244982",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=HYPERLINK("https://www.rossileiloes.com.br/lote/detalhe/245054", "6048")</f>
      </c>
      <c r="B108" s="4" t="s">
        <f>=HYPERLINK("https://www.rossileiloes.com.br/lote/detalhe/245054",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=HYPERLINK("https://www.rossileiloes.com.br/lote/detalhe/244994", "6057")</f>
      </c>
      <c r="B109" s="4" t="s">
        <f>=HYPERLINK("https://www.rossileiloes.com.br/lote/detalhe/244994",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=HYPERLINK("https://www.rossileiloes.com.br/lote/detalhe/245020", "6060")</f>
      </c>
      <c r="B110" s="4" t="s">
        <f>=HYPERLINK("https://www.rossileiloes.com.br/lote/detalhe/245020",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=HYPERLINK("https://www.rossileiloes.com.br/lote/detalhe/245018", "6061")</f>
      </c>
      <c r="B111" s="4" t="s">
        <f>=HYPERLINK("https://www.rossileiloes.com.br/lote/detalhe/245018",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=HYPERLINK("https://www.rossileiloes.com.br/lote/detalhe/245019", "6062")</f>
      </c>
      <c r="B112" s="4" t="s">
        <f>=HYPERLINK("https://www.rossileiloes.com.br/lote/detalhe/245019",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=HYPERLINK("https://www.rossileiloes.com.br/lote/detalhe/245005", "6063")</f>
      </c>
      <c r="B113" s="4" t="s">
        <f>=HYPERLINK("https://www.rossileiloes.com.br/lote/detalhe/245005",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=HYPERLINK("https://www.rossileiloes.com.br/lote/detalhe/245004", "6064")</f>
      </c>
      <c r="B114" s="4" t="s">
        <f>=HYPERLINK("https://www.rossileiloes.com.br/lote/detalhe/245004",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=HYPERLINK("https://www.rossileiloes.com.br/lote/detalhe/245003", "6065")</f>
      </c>
      <c r="B115" s="4" t="s">
        <f>=HYPERLINK("https://www.rossileiloes.com.br/lote/detalhe/245003",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=HYPERLINK("https://www.rossileiloes.com.br/lote/detalhe/245009", "6067")</f>
      </c>
      <c r="B116" s="4" t="s">
        <f>=HYPERLINK("https://www.rossileiloes.com.br/lote/detalhe/245009",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=HYPERLINK("https://www.rossileiloes.com.br/lote/detalhe/245008", "6068")</f>
      </c>
      <c r="B117" s="4" t="s">
        <f>=HYPERLINK("https://www.rossileiloes.com.br/lote/detalhe/245008",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=HYPERLINK("https://www.rossileiloes.com.br/lote/detalhe/244997", "6069")</f>
      </c>
      <c r="B118" s="4" t="s">
        <f>=HYPERLINK("https://www.rossileiloes.com.br/lote/detalhe/244997",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=HYPERLINK("https://www.rossileiloes.com.br/lote/detalhe/245002", "6070")</f>
      </c>
      <c r="B119" s="4" t="s">
        <f>=HYPERLINK("https://www.rossileiloes.com.br/lote/detalhe/245002",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=HYPERLINK("https://www.rossileiloes.com.br/lote/detalhe/245050", "6071")</f>
      </c>
      <c r="B120" s="4" t="s">
        <f>=HYPERLINK("https://www.rossileiloes.com.br/lote/detalhe/245050",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=HYPERLINK("https://www.rossileiloes.com.br/lote/detalhe/244999", "6072")</f>
      </c>
      <c r="B121" s="4" t="s">
        <f>=HYPERLINK("https://www.rossileiloes.com.br/lote/detalhe/244999",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=HYPERLINK("https://www.rossileiloes.com.br/lote/detalhe/245010", "6073")</f>
      </c>
      <c r="B122" s="4" t="s">
        <f>=HYPERLINK("https://www.rossileiloes.com.br/lote/detalhe/245010",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=HYPERLINK("https://www.rossileiloes.com.br/lote/detalhe/245015", "6075")</f>
      </c>
      <c r="B123" s="4" t="s">
        <f>=HYPERLINK("https://www.rossileiloes.com.br/lote/detalhe/245015",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=HYPERLINK("https://www.rossileiloes.com.br/lote/detalhe/245000", "6076")</f>
      </c>
      <c r="B124" s="4" t="s">
        <f>=HYPERLINK("https://www.rossileiloes.com.br/lote/detalhe/245000",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=HYPERLINK("https://www.rossileiloes.com.br/lote/detalhe/244998", "6079")</f>
      </c>
      <c r="B125" s="4" t="s">
        <f>=HYPERLINK("https://www.rossileiloes.com.br/lote/detalhe/244998",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=HYPERLINK("https://www.rossileiloes.com.br/lote/detalhe/245012", "6080")</f>
      </c>
      <c r="B126" s="4" t="s">
        <f>=HYPERLINK("https://www.rossileiloes.com.br/lote/detalhe/245012",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=HYPERLINK("https://www.rossileiloes.com.br/lote/detalhe/245007", "6081")</f>
      </c>
      <c r="B127" s="4" t="s">
        <f>=HYPERLINK("https://www.rossileiloes.com.br/lote/detalhe/245007",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=HYPERLINK("https://www.rossileiloes.com.br/lote/detalhe/245017", "6082")</f>
      </c>
      <c r="B128" s="4" t="s">
        <f>=HYPERLINK("https://www.rossileiloes.com.br/lote/detalhe/245017",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=HYPERLINK("https://www.rossileiloes.com.br/lote/detalhe/245016", "6083")</f>
      </c>
      <c r="B129" s="4" t="s">
        <f>=HYPERLINK("https://www.rossileiloes.com.br/lote/detalhe/245016",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=HYPERLINK("https://www.rossileiloes.com.br/lote/detalhe/245006", "6084")</f>
      </c>
      <c r="B130" s="4" t="s">
        <f>=HYPERLINK("https://www.rossileiloes.com.br/lote/detalhe/245006",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=HYPERLINK("https://www.rossileiloes.com.br/lote/detalhe/245014", "6086")</f>
      </c>
      <c r="B131" s="4" t="s">
        <f>=HYPERLINK("https://www.rossileiloes.com.br/lote/detalhe/245014",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=HYPERLINK("https://www.rossileiloes.com.br/lote/detalhe/244996", "6087")</f>
      </c>
      <c r="B132" s="4" t="s">
        <f>=HYPERLINK("https://www.rossileiloes.com.br/lote/detalhe/244996",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=HYPERLINK("https://www.rossileiloes.com.br/lote/detalhe/245011", "6088")</f>
      </c>
      <c r="B133" s="4" t="s">
        <f>=HYPERLINK("https://www.rossileiloes.com.br/lote/detalhe/245011",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=HYPERLINK("https://www.rossileiloes.com.br/lote/detalhe/245013", "6090")</f>
      </c>
      <c r="B134" s="4" t="s">
        <f>=HYPERLINK("https://www.rossileiloes.com.br/lote/detalhe/245013",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=HYPERLINK("https://www.rossileiloes.com.br/lote/detalhe/245001", "6091")</f>
      </c>
      <c r="B135" s="4" t="s">
        <f>=HYPERLINK("https://www.rossileiloes.com.br/lote/detalhe/245001",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=HYPERLINK("https://www.rossileiloes.com.br/lote/detalhe/245025", "6092")</f>
      </c>
      <c r="B136" s="4" t="s">
        <f>=HYPERLINK("https://www.rossileiloes.com.br/lote/detalhe/245025",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=HYPERLINK("https://www.rossileiloes.com.br/lote/detalhe/245073", "6093")</f>
      </c>
      <c r="B137" s="4" t="s">
        <f>=HYPERLINK("https://www.rossileiloes.com.br/lote/detalhe/245073",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=HYPERLINK("https://www.rossileiloes.com.br/lote/detalhe/245112", "6094")</f>
      </c>
      <c r="B138" s="4" t="s">
        <f>=HYPERLINK("https://www.rossileiloes.com.br/lote/detalhe/245112",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=HYPERLINK("https://www.rossileiloes.com.br/lote/detalhe/245113", "6095")</f>
      </c>
      <c r="B139" s="4" t="s">
        <f>=HYPERLINK("https://www.rossileiloes.com.br/lote/detalhe/245113",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=HYPERLINK("https://www.rossileiloes.com.br/lote/detalhe/245031", "6112")</f>
      </c>
      <c r="B140" s="4" t="s">
        <f>=HYPERLINK("https://www.rossileiloes.com.br/lote/detalhe/245031",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=HYPERLINK("https://www.rossileiloes.com.br/lote/detalhe/245030", "6113")</f>
      </c>
      <c r="B141" s="4" t="s">
        <f>=HYPERLINK("https://www.rossileiloes.com.br/lote/detalhe/245030",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=HYPERLINK("https://www.rossileiloes.com.br/lote/detalhe/245032", "6114")</f>
      </c>
      <c r="B142" s="4" t="s">
        <f>=HYPERLINK("https://www.rossileiloes.com.br/lote/detalhe/245032",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=HYPERLINK("https://www.rossileiloes.com.br/lote/detalhe/245033", "6115")</f>
      </c>
      <c r="B143" s="4" t="s">
        <f>=HYPERLINK("https://www.rossileiloes.com.br/lote/detalhe/245033",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=HYPERLINK("https://www.rossileiloes.com.br/lote/detalhe/245034", "6116")</f>
      </c>
      <c r="B144" s="4" t="s">
        <f>=HYPERLINK("https://www.rossileiloes.com.br/lote/detalhe/245034",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=HYPERLINK("https://www.rossileiloes.com.br/lote/detalhe/245080", "6200")</f>
      </c>
      <c r="B145" s="4" t="s">
        <f>=HYPERLINK("https://www.rossileiloes.com.br/lote/detalhe/245080",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=HYPERLINK("https://www.rossileiloes.com.br/lote/detalhe/245079", "6201")</f>
      </c>
      <c r="B146" s="4" t="s">
        <f>=HYPERLINK("https://www.rossileiloes.com.br/lote/detalhe/245079",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=HYPERLINK("https://www.rossileiloes.com.br/lote/detalhe/245078", "6202")</f>
      </c>
      <c r="B147" s="4" t="s">
        <f>=HYPERLINK("https://www.rossileiloes.com.br/lote/detalhe/245078",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=HYPERLINK("https://www.rossileiloes.com.br/lote/detalhe/245082", "6203")</f>
      </c>
      <c r="B148" s="4" t="s">
        <f>=HYPERLINK("https://www.rossileiloes.com.br/lote/detalhe/245082",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=HYPERLINK("https://www.rossileiloes.com.br/lote/detalhe/245109", "6501")</f>
      </c>
      <c r="B149" s="4" t="s">
        <f>=HYPERLINK("https://www.rossileiloes.com.br/lote/detalhe/245109",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=HYPERLINK("https://www.rossileiloes.com.br/lote/detalhe/245096", "6502")</f>
      </c>
      <c r="B150" s="4" t="s">
        <f>=HYPERLINK("https://www.rossileiloes.com.br/lote/detalhe/245096",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=HYPERLINK("https://www.rossileiloes.com.br/lote/detalhe/245107", "6503")</f>
      </c>
      <c r="B151" s="4" t="s">
        <f>=HYPERLINK("https://www.rossileiloes.com.br/lote/detalhe/245107",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=HYPERLINK("https://www.rossileiloes.com.br/lote/detalhe/245098", "6504")</f>
      </c>
      <c r="B152" s="4" t="s">
        <f>=HYPERLINK("https://www.rossileiloes.com.br/lote/detalhe/245098",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=HYPERLINK("https://www.rossileiloes.com.br/lote/detalhe/245097", "6506")</f>
      </c>
      <c r="B153" s="4" t="s">
        <f>=HYPERLINK("https://www.rossileiloes.com.br/lote/detalhe/245097",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=HYPERLINK("https://www.rossileiloes.com.br/lote/detalhe/245100", "6507")</f>
      </c>
      <c r="B154" s="4" t="s">
        <f>=HYPERLINK("https://www.rossileiloes.com.br/lote/detalhe/245100",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=HYPERLINK("https://www.rossileiloes.com.br/lote/detalhe/245102", "6508")</f>
      </c>
      <c r="B155" s="4" t="s">
        <f>=HYPERLINK("https://www.rossileiloes.com.br/lote/detalhe/245102",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=HYPERLINK("https://www.rossileiloes.com.br/lote/detalhe/245099", "6509")</f>
      </c>
      <c r="B156" s="4" t="s">
        <f>=HYPERLINK("https://www.rossileiloes.com.br/lote/detalhe/245099",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=HYPERLINK("https://www.rossileiloes.com.br/lote/detalhe/245111", "6510")</f>
      </c>
      <c r="B157" s="4" t="s">
        <f>=HYPERLINK("https://www.rossileiloes.com.br/lote/detalhe/245111",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=HYPERLINK("https://www.rossileiloes.com.br/lote/detalhe/245101", "6511")</f>
      </c>
      <c r="B158" s="4" t="s">
        <f>=HYPERLINK("https://www.rossileiloes.com.br/lote/detalhe/245101",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=HYPERLINK("https://www.rossileiloes.com.br/lote/detalhe/245110", "6512")</f>
      </c>
      <c r="B159" s="4" t="s">
        <f>=HYPERLINK("https://www.rossileiloes.com.br/lote/detalhe/245110",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=HYPERLINK("https://www.rossileiloes.com.br/lote/detalhe/245106", "6513")</f>
      </c>
      <c r="B160" s="4" t="s">
        <f>=HYPERLINK("https://www.rossileiloes.com.br/lote/detalhe/245106",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=HYPERLINK("https://www.rossileiloes.com.br/lote/detalhe/245105", "6514")</f>
      </c>
      <c r="B161" s="4" t="s">
        <f>=HYPERLINK("https://www.rossileiloes.com.br/lote/detalhe/245105",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=HYPERLINK("https://www.rossileiloes.com.br/lote/detalhe/245104", "6515")</f>
      </c>
      <c r="B162" s="4" t="s">
        <f>=HYPERLINK("https://www.rossileiloes.com.br/lote/detalhe/245104",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=HYPERLINK("https://www.rossileiloes.com.br/lote/detalhe/245103", "6516")</f>
      </c>
      <c r="B163" s="4" t="s">
        <f>=HYPERLINK("https://www.rossileiloes.com.br/lote/detalhe/245103",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=HYPERLINK("https://www.rossileiloes.com.br/lote/detalhe/245108", "6517")</f>
      </c>
      <c r="B164" s="4" t="s">
        <f>=HYPERLINK("https://www.rossileiloes.com.br/lote/detalhe/245108",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=HYPERLINK("https://www.rossileiloes.com.br/lote/detalhe/245036", "7001")</f>
      </c>
      <c r="B165" s="4" t="s">
        <f>=HYPERLINK("https://www.rossileiloes.com.br/lote/detalhe/245036",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=HYPERLINK("https://www.rossileiloes.com.br/lote/detalhe/245067", "7002")</f>
      </c>
      <c r="B166" s="4" t="s">
        <f>=HYPERLINK("https://www.rossileiloes.com.br/lote/detalhe/245067",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=HYPERLINK("https://www.rossileiloes.com.br/lote/detalhe/245066", "7003")</f>
      </c>
      <c r="B167" s="4" t="s">
        <f>=HYPERLINK("https://www.rossileiloes.com.br/lote/detalhe/245066",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=HYPERLINK("https://www.rossileiloes.com.br/lote/detalhe/245071", "7004")</f>
      </c>
      <c r="B168" s="4" t="s">
        <f>=HYPERLINK("https://www.rossileiloes.com.br/lote/detalhe/245071",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=HYPERLINK("https://www.rossileiloes.com.br/lote/detalhe/245068", "7005")</f>
      </c>
      <c r="B169" s="4" t="s">
        <f>=HYPERLINK("https://www.rossileiloes.com.br/lote/detalhe/245068",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=HYPERLINK("https://www.rossileiloes.com.br/lote/detalhe/245069", "7006")</f>
      </c>
      <c r="B170" s="4" t="s">
        <f>=HYPERLINK("https://www.rossileiloes.com.br/lote/detalhe/245069",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=HYPERLINK("https://www.rossileiloes.com.br/lote/detalhe/246187", "7007")</f>
      </c>
      <c r="B171" s="4" t="s">
        <f>=HYPERLINK("https://www.rossileiloes.com.br/lote/detalhe/246187",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=HYPERLINK("https://www.rossileiloes.com.br/lote/detalhe/246186", "7008")</f>
      </c>
      <c r="B172" s="4" t="s">
        <f>=HYPERLINK("https://www.rossileiloes.com.br/lote/detalhe/246186",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=HYPERLINK("https://www.rossileiloes.com.br/lote/detalhe/246184", "7009")</f>
      </c>
      <c r="B173" s="4" t="s">
        <f>=HYPERLINK("https://www.rossileiloes.com.br/lote/detalhe/246184",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=HYPERLINK("https://www.rossileiloes.com.br/lote/detalhe/246185", "7010")</f>
      </c>
      <c r="B174" s="4" t="s">
        <f>=HYPERLINK("https://www.rossileiloes.com.br/lote/detalhe/246185",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=HYPERLINK("https://www.rossileiloes.com.br/lote/detalhe/246979", "7011")</f>
      </c>
      <c r="B175" s="4" t="s">
        <f>=HYPERLINK("https://www.rossileiloes.com.br/lote/detalhe/246979",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=HYPERLINK("https://www.rossileiloes.com.br/lote/detalhe/246980", "7012")</f>
      </c>
      <c r="B176" s="4" t="s">
        <f>=HYPERLINK("https://www.rossileiloes.com.br/lote/detalhe/246980",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=HYPERLINK("https://www.rossileiloes.com.br/lote/detalhe/246981", "7013")</f>
      </c>
      <c r="B177" s="4" t="s">
        <f>=HYPERLINK("https://www.rossileiloes.com.br/lote/detalhe/246981",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=HYPERLINK("https://www.rossileiloes.com.br/lote/detalhe/245037", "7014")</f>
      </c>
      <c r="B178" s="4" t="s">
        <f>=HYPERLINK("https://www.rossileiloes.com.br/lote/detalhe/245037",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=HYPERLINK("https://www.rossileiloes.com.br/lote/detalhe/245057", "7020")</f>
      </c>
      <c r="B179" s="4" t="s">
        <f>=HYPERLINK("https://www.rossileiloes.com.br/lote/detalhe/245057",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=HYPERLINK("https://www.rossileiloes.com.br/lote/detalhe/245061", "7021")</f>
      </c>
      <c r="B180" s="4" t="s">
        <f>=HYPERLINK("https://www.rossileiloes.com.br/lote/detalhe/245061",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=HYPERLINK("https://www.rossileiloes.com.br/lote/detalhe/245058", "7022")</f>
      </c>
      <c r="B181" s="4" t="s">
        <f>=HYPERLINK("https://www.rossileiloes.com.br/lote/detalhe/245058",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=HYPERLINK("https://www.rossileiloes.com.br/lote/detalhe/245060", "7023")</f>
      </c>
      <c r="B182" s="4" t="s">
        <f>=HYPERLINK("https://www.rossileiloes.com.br/lote/detalhe/245060",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=HYPERLINK("https://www.rossileiloes.com.br/lote/detalhe/245059", "7025")</f>
      </c>
      <c r="B183" s="4" t="s">
        <f>=HYPERLINK("https://www.rossileiloes.com.br/lote/detalhe/245059",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=HYPERLINK("https://www.rossileiloes.com.br/lote/detalhe/245062", "7030")</f>
      </c>
      <c r="B184" s="4" t="s">
        <f>=HYPERLINK("https://www.rossileiloes.com.br/lote/detalhe/245062",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=HYPERLINK("https://www.rossileiloes.com.br/lote/detalhe/245063", "7032")</f>
      </c>
      <c r="B185" s="4" t="s">
        <f>=HYPERLINK("https://www.rossileiloes.com.br/lote/detalhe/245063",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=HYPERLINK("https://www.rossileiloes.com.br/lote/detalhe/245064", "7033")</f>
      </c>
      <c r="B186" s="4" t="s">
        <f>=HYPERLINK("https://www.rossileiloes.com.br/lote/detalhe/245064",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=HYPERLINK("https://www.rossileiloes.com.br/lote/detalhe/245065", "7034")</f>
      </c>
      <c r="B187" s="4" t="s">
        <f>=HYPERLINK("https://www.rossileiloes.com.br/lote/detalhe/245065",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=HYPERLINK("https://www.rossileiloes.com.br/lote/detalhe/245115", "7035")</f>
      </c>
      <c r="B188" s="4" t="s">
        <f>=HYPERLINK("https://www.rossileiloes.com.br/lote/detalhe/245115",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=HYPERLINK("https://www.rossileiloes.com.br/lote/detalhe/245116", "7036")</f>
      </c>
      <c r="B189" s="4" t="s">
        <f>=HYPERLINK("https://www.rossileiloes.com.br/lote/detalhe/245116",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=HYPERLINK("https://www.rossileiloes.com.br/lote/detalhe/245117", "7037")</f>
      </c>
      <c r="B190" s="4" t="s">
        <f>=HYPERLINK("https://www.rossileiloes.com.br/lote/detalhe/245117",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=HYPERLINK("https://www.rossileiloes.com.br/lote/detalhe/245119", "7038")</f>
      </c>
      <c r="B191" s="4" t="s">
        <f>=HYPERLINK("https://www.rossileiloes.com.br/lote/detalhe/245119",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=HYPERLINK("https://www.rossileiloes.com.br/lote/detalhe/245120", "7039")</f>
      </c>
      <c r="B192" s="4" t="s">
        <f>=HYPERLINK("https://www.rossileiloes.com.br/lote/detalhe/245120",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=HYPERLINK("https://www.rossileiloes.com.br/lote/detalhe/245051", "7040")</f>
      </c>
      <c r="B193" s="4" t="s">
        <f>=HYPERLINK("https://www.rossileiloes.com.br/lote/detalhe/245051",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=HYPERLINK("https://www.rossileiloes.com.br/lote/detalhe/245095", "8001")</f>
      </c>
      <c r="B194" s="4" t="s">
        <f>=HYPERLINK("https://www.rossileiloes.com.br/lote/detalhe/245095",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=HYPERLINK("https://www.rossileiloes.com.br/lote/detalhe/245094", "8002")</f>
      </c>
      <c r="B195" s="4" t="s">
        <f>=HYPERLINK("https://www.rossileiloes.com.br/lote/detalhe/245094",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=HYPERLINK("https://www.rossileiloes.com.br/lote/detalhe/245087", "8003")</f>
      </c>
      <c r="B196" s="4" t="s">
        <f>=HYPERLINK("https://www.rossileiloes.com.br/lote/detalhe/245087",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=HYPERLINK("https://www.rossileiloes.com.br/lote/detalhe/245091", "8004")</f>
      </c>
      <c r="B197" s="4" t="s">
        <f>=HYPERLINK("https://www.rossileiloes.com.br/lote/detalhe/245091",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=HYPERLINK("https://www.rossileiloes.com.br/lote/detalhe/245093", "8005")</f>
      </c>
      <c r="B198" s="4" t="s">
        <f>=HYPERLINK("https://www.rossileiloes.com.br/lote/detalhe/245093",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=HYPERLINK("https://www.rossileiloes.com.br/lote/detalhe/245088", "8006")</f>
      </c>
      <c r="B199" s="4" t="s">
        <f>=HYPERLINK("https://www.rossileiloes.com.br/lote/detalhe/245088",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=HYPERLINK("https://www.rossileiloes.com.br/lote/detalhe/245089", "8007")</f>
      </c>
      <c r="B200" s="4" t="s">
        <f>=HYPERLINK("https://www.rossileiloes.com.br/lote/detalhe/245089",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=HYPERLINK("https://www.rossileiloes.com.br/lote/detalhe/245092", "8008")</f>
      </c>
      <c r="B201" s="4" t="s">
        <f>=HYPERLINK("https://www.rossileiloes.com.br/lote/detalhe/245092",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=HYPERLINK("https://www.rossileiloes.com.br/lote/detalhe/245090", "8009")</f>
      </c>
      <c r="B202" s="4" t="s">
        <f>=HYPERLINK("https://www.rossileiloes.com.br/lote/detalhe/245090",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2026-06-27T17:24:33.00Z</dcterms:created>
  <dc:creator>Tellks Tecnologia</dc:creator>
  <cp:revision>0</cp:revision>
</cp:coreProperties>
</file>