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=HYPERLINK("https://www.rossileiloes.com.br/lote/detalhe/244718", "005")</f>
      </c>
      <c r="B11" s="4" t="s">
        <f>=HYPERLINK("https://www.rossileiloes.com.br/lote/detalhe/244718",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=HYPERLINK("https://www.rossileiloes.com.br/lote/detalhe/244824", "006")</f>
      </c>
      <c r="B12" s="4" t="s">
        <f>=HYPERLINK("https://www.rossileiloes.com.br/lote/detalhe/244824",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=HYPERLINK("https://www.rossileiloes.com.br/lote/detalhe/244826", "009")</f>
      </c>
      <c r="B13" s="4" t="s">
        <f>=HYPERLINK("https://www.rossileiloes.com.br/lote/detalhe/244826",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=HYPERLINK("https://www.rossileiloes.com.br/lote/detalhe/244722", "010")</f>
      </c>
      <c r="B14" s="4" t="s">
        <f>=HYPERLINK("https://www.rossileiloes.com.br/lote/detalhe/244722",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=HYPERLINK("https://www.rossileiloes.com.br/lote/detalhe/244724", "011")</f>
      </c>
      <c r="B15" s="4" t="s">
        <f>=HYPERLINK("https://www.rossileiloes.com.br/lote/detalhe/244724",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=HYPERLINK("https://www.rossileiloes.com.br/lote/detalhe/244715", "012")</f>
      </c>
      <c r="B16" s="4" t="s">
        <f>=HYPERLINK("https://www.rossileiloes.com.br/lote/detalhe/244715",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=HYPERLINK("https://www.rossileiloes.com.br/lote/detalhe/244729", "013")</f>
      </c>
      <c r="B17" s="4" t="s">
        <f>=HYPERLINK("https://www.rossileiloes.com.br/lote/detalhe/244729",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=HYPERLINK("https://www.rossileiloes.com.br/lote/detalhe/244744", "016")</f>
      </c>
      <c r="B18" s="4" t="s">
        <f>=HYPERLINK("https://www.rossileiloes.com.br/lote/detalhe/244744",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=HYPERLINK("https://www.rossileiloes.com.br/lote/detalhe/244825", "017")</f>
      </c>
      <c r="B19" s="4" t="s">
        <f>=HYPERLINK("https://www.rossileiloes.com.br/lote/detalhe/244825",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=HYPERLINK("https://www.rossileiloes.com.br/lote/detalhe/244714", "019")</f>
      </c>
      <c r="B20" s="4" t="s">
        <f>=HYPERLINK("https://www.rossileiloes.com.br/lote/detalhe/244714",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=HYPERLINK("https://www.rossileiloes.com.br/lote/detalhe/244713", "020")</f>
      </c>
      <c r="B21" s="4" t="s">
        <f>=HYPERLINK("https://www.rossileiloes.com.br/lote/detalhe/244713",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=HYPERLINK("https://www.rossileiloes.com.br/lote/detalhe/244736", "023")</f>
      </c>
      <c r="B22" s="4" t="s">
        <f>=HYPERLINK("https://www.rossileiloes.com.br/lote/detalhe/244736",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=HYPERLINK("https://www.rossileiloes.com.br/lote/detalhe/244828", "024")</f>
      </c>
      <c r="B23" s="4" t="s">
        <f>=HYPERLINK("https://www.rossileiloes.com.br/lote/detalhe/244828",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=HYPERLINK("https://www.rossileiloes.com.br/lote/detalhe/244829", "025")</f>
      </c>
      <c r="B24" s="4" t="s">
        <f>=HYPERLINK("https://www.rossileiloes.com.br/lote/detalhe/244829",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=HYPERLINK("https://www.rossileiloes.com.br/lote/detalhe/244830", "027")</f>
      </c>
      <c r="B25" s="4" t="s">
        <f>=HYPERLINK("https://www.rossileiloes.com.br/lote/detalhe/244830",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=HYPERLINK("https://www.rossileiloes.com.br/lote/detalhe/244742", "029")</f>
      </c>
      <c r="B26" s="4" t="s">
        <f>=HYPERLINK("https://www.rossileiloes.com.br/lote/detalhe/244742",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=HYPERLINK("https://www.rossileiloes.com.br/lote/detalhe/244739", "032")</f>
      </c>
      <c r="B27" s="4" t="s">
        <f>=HYPERLINK("https://www.rossileiloes.com.br/lote/detalhe/244739",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=HYPERLINK("https://www.rossileiloes.com.br/lote/detalhe/244737", "038")</f>
      </c>
      <c r="B28" s="4" t="s">
        <f>=HYPERLINK("https://www.rossileiloes.com.br/lote/detalhe/244737",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=HYPERLINK("https://www.rossileiloes.com.br/lote/detalhe/244740", "040")</f>
      </c>
      <c r="B29" s="4" t="s">
        <f>=HYPERLINK("https://www.rossileiloes.com.br/lote/detalhe/244740",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=HYPERLINK("https://www.rossileiloes.com.br/lote/detalhe/244743", "041")</f>
      </c>
      <c r="B30" s="4" t="s">
        <f>=HYPERLINK("https://www.rossileiloes.com.br/lote/detalhe/244743",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=HYPERLINK("https://www.rossileiloes.com.br/lote/detalhe/244741", "043")</f>
      </c>
      <c r="B31" s="4" t="s">
        <f>=HYPERLINK("https://www.rossileiloes.com.br/lote/detalhe/244741",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=HYPERLINK("https://www.rossileiloes.com.br/lote/detalhe/244738", "044")</f>
      </c>
      <c r="B32" s="4" t="s">
        <f>=HYPERLINK("https://www.rossileiloes.com.br/lote/detalhe/244738",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=HYPERLINK("https://www.rossileiloes.com.br/lote/detalhe/244831", "045")</f>
      </c>
      <c r="B33" s="4" t="s">
        <f>=HYPERLINK("https://www.rossileiloes.com.br/lote/detalhe/244831",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=HYPERLINK("https://www.rossileiloes.com.br/lote/detalhe/244832", "046")</f>
      </c>
      <c r="B34" s="4" t="s">
        <f>=HYPERLINK("https://www.rossileiloes.com.br/lote/detalhe/244832",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=HYPERLINK("https://www.rossileiloes.com.br/lote/detalhe/244833", "047")</f>
      </c>
      <c r="B35" s="4" t="s">
        <f>=HYPERLINK("https://www.rossileiloes.com.br/lote/detalhe/244833",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=HYPERLINK("https://www.rossileiloes.com.br/lote/detalhe/244773", "055")</f>
      </c>
      <c r="B36" s="4" t="s">
        <f>=HYPERLINK("https://www.rossileiloes.com.br/lote/detalhe/244773",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=HYPERLINK("https://www.rossileiloes.com.br/lote/detalhe/244776", "056")</f>
      </c>
      <c r="B37" s="4" t="s">
        <f>=HYPERLINK("https://www.rossileiloes.com.br/lote/detalhe/244776",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=HYPERLINK("https://www.rossileiloes.com.br/lote/detalhe/244775", "059")</f>
      </c>
      <c r="B38" s="4" t="s">
        <f>=HYPERLINK("https://www.rossileiloes.com.br/lote/detalhe/244775",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=HYPERLINK("https://www.rossileiloes.com.br/lote/detalhe/244777", "061")</f>
      </c>
      <c r="B39" s="4" t="s">
        <f>=HYPERLINK("https://www.rossileiloes.com.br/lote/detalhe/244777",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=HYPERLINK("https://www.rossileiloes.com.br/lote/detalhe/244778", "062")</f>
      </c>
      <c r="B40" s="4" t="s">
        <f>=HYPERLINK("https://www.rossileiloes.com.br/lote/detalhe/244778",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=HYPERLINK("https://www.rossileiloes.com.br/lote/detalhe/244774", "063")</f>
      </c>
      <c r="B41" s="4" t="s">
        <f>=HYPERLINK("https://www.rossileiloes.com.br/lote/detalhe/244774",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=HYPERLINK("https://www.rossileiloes.com.br/lote/detalhe/244782", "065")</f>
      </c>
      <c r="B42" s="4" t="s">
        <f>=HYPERLINK("https://www.rossileiloes.com.br/lote/detalhe/244782",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=HYPERLINK("https://www.rossileiloes.com.br/lote/detalhe/244794", "066")</f>
      </c>
      <c r="B43" s="4" t="s">
        <f>=HYPERLINK("https://www.rossileiloes.com.br/lote/detalhe/244794",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=HYPERLINK("https://www.rossileiloes.com.br/lote/detalhe/244784", "067")</f>
      </c>
      <c r="B44" s="4" t="s">
        <f>=HYPERLINK("https://www.rossileiloes.com.br/lote/detalhe/244784",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=HYPERLINK("https://www.rossileiloes.com.br/lote/detalhe/244779", "068")</f>
      </c>
      <c r="B45" s="4" t="s">
        <f>=HYPERLINK("https://www.rossileiloes.com.br/lote/detalhe/244779",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=HYPERLINK("https://www.rossileiloes.com.br/lote/detalhe/244770", "070")</f>
      </c>
      <c r="B46" s="4" t="s">
        <f>=HYPERLINK("https://www.rossileiloes.com.br/lote/detalhe/244770",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=HYPERLINK("https://www.rossileiloes.com.br/lote/detalhe/244771", "071")</f>
      </c>
      <c r="B47" s="4" t="s">
        <f>=HYPERLINK("https://www.rossileiloes.com.br/lote/detalhe/244771",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=HYPERLINK("https://www.rossileiloes.com.br/lote/detalhe/244772", "072")</f>
      </c>
      <c r="B48" s="4" t="s">
        <f>=HYPERLINK("https://www.rossileiloes.com.br/lote/detalhe/244772",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=HYPERLINK("https://www.rossileiloes.com.br/lote/detalhe/244735", "073")</f>
      </c>
      <c r="B49" s="4" t="s">
        <f>=HYPERLINK("https://www.rossileiloes.com.br/lote/detalhe/244735",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=HYPERLINK("https://www.rossileiloes.com.br/lote/detalhe/244734", "074")</f>
      </c>
      <c r="B50" s="4" t="s">
        <f>=HYPERLINK("https://www.rossileiloes.com.br/lote/detalhe/244734",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=HYPERLINK("https://www.rossileiloes.com.br/lote/detalhe/244733", "075")</f>
      </c>
      <c r="B51" s="4" t="s">
        <f>=HYPERLINK("https://www.rossileiloes.com.br/lote/detalhe/244733",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=HYPERLINK("https://www.rossileiloes.com.br/lote/detalhe/244793", "080")</f>
      </c>
      <c r="B52" s="4" t="s">
        <f>=HYPERLINK("https://www.rossileiloes.com.br/lote/detalhe/244793",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=HYPERLINK("https://www.rossileiloes.com.br/lote/detalhe/244780", "087")</f>
      </c>
      <c r="B53" s="4" t="s">
        <f>=HYPERLINK("https://www.rossileiloes.com.br/lote/detalhe/244780",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=HYPERLINK("https://www.rossileiloes.com.br/lote/detalhe/244790", "088")</f>
      </c>
      <c r="B54" s="4" t="s">
        <f>=HYPERLINK("https://www.rossileiloes.com.br/lote/detalhe/244790",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=HYPERLINK("https://www.rossileiloes.com.br/lote/detalhe/244789", "089")</f>
      </c>
      <c r="B55" s="4" t="s">
        <f>=HYPERLINK("https://www.rossileiloes.com.br/lote/detalhe/244789",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=HYPERLINK("https://www.rossileiloes.com.br/lote/detalhe/244791", "090")</f>
      </c>
      <c r="B56" s="4" t="s">
        <f>=HYPERLINK("https://www.rossileiloes.com.br/lote/detalhe/244791",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=HYPERLINK("https://www.rossileiloes.com.br/lote/detalhe/244788", "091")</f>
      </c>
      <c r="B57" s="4" t="s">
        <f>=HYPERLINK("https://www.rossileiloes.com.br/lote/detalhe/244788",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=HYPERLINK("https://www.rossileiloes.com.br/lote/detalhe/244785", "092")</f>
      </c>
      <c r="B58" s="4" t="s">
        <f>=HYPERLINK("https://www.rossileiloes.com.br/lote/detalhe/244785",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=HYPERLINK("https://www.rossileiloes.com.br/lote/detalhe/244787", "093")</f>
      </c>
      <c r="B59" s="4" t="s">
        <f>=HYPERLINK("https://www.rossileiloes.com.br/lote/detalhe/244787",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=HYPERLINK("https://www.rossileiloes.com.br/lote/detalhe/244792", "094")</f>
      </c>
      <c r="B60" s="4" t="s">
        <f>=HYPERLINK("https://www.rossileiloes.com.br/lote/detalhe/244792",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=HYPERLINK("https://www.rossileiloes.com.br/lote/detalhe/244783", "095")</f>
      </c>
      <c r="B61" s="4" t="s">
        <f>=HYPERLINK("https://www.rossileiloes.com.br/lote/detalhe/244783",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=HYPERLINK("https://www.rossileiloes.com.br/lote/detalhe/244786", "096")</f>
      </c>
      <c r="B62" s="4" t="s">
        <f>=HYPERLINK("https://www.rossileiloes.com.br/lote/detalhe/244786",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=HYPERLINK("https://www.rossileiloes.com.br/lote/detalhe/244781", "097")</f>
      </c>
      <c r="B63" s="4" t="s">
        <f>=HYPERLINK("https://www.rossileiloes.com.br/lote/detalhe/244781",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=HYPERLINK("https://www.rossileiloes.com.br/lote/detalhe/244827", "098")</f>
      </c>
      <c r="B64" s="4" t="s">
        <f>=HYPERLINK("https://www.rossileiloes.com.br/lote/detalhe/244827",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=HYPERLINK("https://www.rossileiloes.com.br/lote/detalhe/244843", "099")</f>
      </c>
      <c r="B65" s="4" t="s">
        <f>=HYPERLINK("https://www.rossileiloes.com.br/lote/detalhe/244843",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=HYPERLINK("https://www.rossileiloes.com.br/lote/detalhe/244844", "100")</f>
      </c>
      <c r="B66" s="4" t="s">
        <f>=HYPERLINK("https://www.rossileiloes.com.br/lote/detalhe/244844",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=HYPERLINK("https://www.rossileiloes.com.br/lote/detalhe/244834", "101")</f>
      </c>
      <c r="B67" s="4" t="s">
        <f>=HYPERLINK("https://www.rossileiloes.com.br/lote/detalhe/244834",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=HYPERLINK("https://www.rossileiloes.com.br/lote/detalhe/244836", "102")</f>
      </c>
      <c r="B68" s="4" t="s">
        <f>=HYPERLINK("https://www.rossileiloes.com.br/lote/detalhe/244836",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=HYPERLINK("https://www.rossileiloes.com.br/lote/detalhe/244845", "103")</f>
      </c>
      <c r="B69" s="4" t="s">
        <f>=HYPERLINK("https://www.rossileiloes.com.br/lote/detalhe/244845",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=HYPERLINK("https://www.rossileiloes.com.br/lote/detalhe/244842", "104")</f>
      </c>
      <c r="B70" s="4" t="s">
        <f>=HYPERLINK("https://www.rossileiloes.com.br/lote/detalhe/244842",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=HYPERLINK("https://www.rossileiloes.com.br/lote/detalhe/244839", "105")</f>
      </c>
      <c r="B71" s="4" t="s">
        <f>=HYPERLINK("https://www.rossileiloes.com.br/lote/detalhe/244839",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=HYPERLINK("https://www.rossileiloes.com.br/lote/detalhe/244835", "106")</f>
      </c>
      <c r="B72" s="4" t="s">
        <f>=HYPERLINK("https://www.rossileiloes.com.br/lote/detalhe/244835",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=HYPERLINK("https://www.rossileiloes.com.br/lote/detalhe/244837", "107")</f>
      </c>
      <c r="B73" s="4" t="s">
        <f>=HYPERLINK("https://www.rossileiloes.com.br/lote/detalhe/244837",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=HYPERLINK("https://www.rossileiloes.com.br/lote/detalhe/244838", "108")</f>
      </c>
      <c r="B74" s="4" t="s">
        <f>=HYPERLINK("https://www.rossileiloes.com.br/lote/detalhe/244838",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=HYPERLINK("https://www.rossileiloes.com.br/lote/detalhe/244840", "109")</f>
      </c>
      <c r="B75" s="4" t="s">
        <f>=HYPERLINK("https://www.rossileiloes.com.br/lote/detalhe/244840",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=HYPERLINK("https://www.rossileiloes.com.br/lote/detalhe/244846", "110")</f>
      </c>
      <c r="B76" s="4" t="s">
        <f>=HYPERLINK("https://www.rossileiloes.com.br/lote/detalhe/244846",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=HYPERLINK("https://www.rossileiloes.com.br/lote/detalhe/244841", "111")</f>
      </c>
      <c r="B77" s="4" t="s">
        <f>=HYPERLINK("https://www.rossileiloes.com.br/lote/detalhe/244841",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=HYPERLINK("https://www.rossileiloes.com.br/lote/detalhe/245169", "112")</f>
      </c>
      <c r="B78" s="4" t="s">
        <f>=HYPERLINK("https://www.rossileiloes.com.br/lote/detalhe/245169",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=HYPERLINK("https://www.rossileiloes.com.br/lote/detalhe/244795", "114")</f>
      </c>
      <c r="B79" s="4" t="s">
        <f>=HYPERLINK("https://www.rossileiloes.com.br/lote/detalhe/244795",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=HYPERLINK("https://www.rossileiloes.com.br/lote/detalhe/244796", "115")</f>
      </c>
      <c r="B80" s="4" t="s">
        <f>=HYPERLINK("https://www.rossileiloes.com.br/lote/detalhe/244796",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=HYPERLINK("https://www.rossileiloes.com.br/lote/detalhe/244798", "116")</f>
      </c>
      <c r="B81" s="4" t="s">
        <f>=HYPERLINK("https://www.rossileiloes.com.br/lote/detalhe/244798",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=HYPERLINK("https://www.rossileiloes.com.br/lote/detalhe/244801", "117")</f>
      </c>
      <c r="B82" s="4" t="s">
        <f>=HYPERLINK("https://www.rossileiloes.com.br/lote/detalhe/244801",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=HYPERLINK("https://www.rossileiloes.com.br/lote/detalhe/244800", "118")</f>
      </c>
      <c r="B83" s="4" t="s">
        <f>=HYPERLINK("https://www.rossileiloes.com.br/lote/detalhe/244800",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=HYPERLINK("https://www.rossileiloes.com.br/lote/detalhe/244797", "120")</f>
      </c>
      <c r="B84" s="4" t="s">
        <f>=HYPERLINK("https://www.rossileiloes.com.br/lote/detalhe/244797",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=HYPERLINK("https://www.rossileiloes.com.br/lote/detalhe/244799", "121")</f>
      </c>
      <c r="B85" s="4" t="s">
        <f>=HYPERLINK("https://www.rossileiloes.com.br/lote/detalhe/244799",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=HYPERLINK("https://www.rossileiloes.com.br/lote/detalhe/244804", "122")</f>
      </c>
      <c r="B86" s="4" t="s">
        <f>=HYPERLINK("https://www.rossileiloes.com.br/lote/detalhe/244804",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=HYPERLINK("https://www.rossileiloes.com.br/lote/detalhe/244802", "123")</f>
      </c>
      <c r="B87" s="4" t="s">
        <f>=HYPERLINK("https://www.rossileiloes.com.br/lote/detalhe/244802",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=HYPERLINK("https://www.rossileiloes.com.br/lote/detalhe/244803", "124")</f>
      </c>
      <c r="B88" s="4" t="s">
        <f>=HYPERLINK("https://www.rossileiloes.com.br/lote/detalhe/244803",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=HYPERLINK("https://www.rossileiloes.com.br/lote/detalhe/244806", "125")</f>
      </c>
      <c r="B89" s="4" t="s">
        <f>=HYPERLINK("https://www.rossileiloes.com.br/lote/detalhe/244806",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=HYPERLINK("https://www.rossileiloes.com.br/lote/detalhe/244805", "126")</f>
      </c>
      <c r="B90" s="4" t="s">
        <f>=HYPERLINK("https://www.rossileiloes.com.br/lote/detalhe/244805",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=HYPERLINK("https://www.rossileiloes.com.br/lote/detalhe/244807", "127")</f>
      </c>
      <c r="B91" s="4" t="s">
        <f>=HYPERLINK("https://www.rossileiloes.com.br/lote/detalhe/244807",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=HYPERLINK("https://www.rossileiloes.com.br/lote/detalhe/244720", "131")</f>
      </c>
      <c r="B92" s="4" t="s">
        <f>=HYPERLINK("https://www.rossileiloes.com.br/lote/detalhe/244720",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=HYPERLINK("https://www.rossileiloes.com.br/lote/detalhe/244719", "132")</f>
      </c>
      <c r="B93" s="4" t="s">
        <f>=HYPERLINK("https://www.rossileiloes.com.br/lote/detalhe/244719",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=HYPERLINK("https://www.rossileiloes.com.br/lote/detalhe/244721", "133")</f>
      </c>
      <c r="B94" s="4" t="s">
        <f>=HYPERLINK("https://www.rossileiloes.com.br/lote/detalhe/244721",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=HYPERLINK("https://www.rossileiloes.com.br/lote/detalhe/244716", "138")</f>
      </c>
      <c r="B95" s="4" t="s">
        <f>=HYPERLINK("https://www.rossileiloes.com.br/lote/detalhe/244716",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=HYPERLINK("https://www.rossileiloes.com.br/lote/detalhe/244717", "139")</f>
      </c>
      <c r="B96" s="4" t="s">
        <f>=HYPERLINK("https://www.rossileiloes.com.br/lote/detalhe/244717",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=HYPERLINK("https://www.rossileiloes.com.br/lote/detalhe/244864", "345")</f>
      </c>
      <c r="B97" s="4" t="s">
        <f>=HYPERLINK("https://www.rossileiloes.com.br/lote/detalhe/244864",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=HYPERLINK("https://www.rossileiloes.com.br/lote/detalhe/244851", "346")</f>
      </c>
      <c r="B98" s="4" t="s">
        <f>=HYPERLINK("https://www.rossileiloes.com.br/lote/detalhe/244851",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=HYPERLINK("https://www.rossileiloes.com.br/lote/detalhe/244860", "347")</f>
      </c>
      <c r="B99" s="4" t="s">
        <f>=HYPERLINK("https://www.rossileiloes.com.br/lote/detalhe/244860",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=HYPERLINK("https://www.rossileiloes.com.br/lote/detalhe/244856", "348")</f>
      </c>
      <c r="B100" s="4" t="s">
        <f>=HYPERLINK("https://www.rossileiloes.com.br/lote/detalhe/244856",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=HYPERLINK("https://www.rossileiloes.com.br/lote/detalhe/244863", "349")</f>
      </c>
      <c r="B101" s="4" t="s">
        <f>=HYPERLINK("https://www.rossileiloes.com.br/lote/detalhe/244863",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=HYPERLINK("https://www.rossileiloes.com.br/lote/detalhe/244866", "350")</f>
      </c>
      <c r="B102" s="4" t="s">
        <f>=HYPERLINK("https://www.rossileiloes.com.br/lote/detalhe/244866",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=HYPERLINK("https://www.rossileiloes.com.br/lote/detalhe/244858", "351")</f>
      </c>
      <c r="B103" s="4" t="s">
        <f>=HYPERLINK("https://www.rossileiloes.com.br/lote/detalhe/244858",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=HYPERLINK("https://www.rossileiloes.com.br/lote/detalhe/244853", "352")</f>
      </c>
      <c r="B104" s="4" t="s">
        <f>=HYPERLINK("https://www.rossileiloes.com.br/lote/detalhe/244853",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=HYPERLINK("https://www.rossileiloes.com.br/lote/detalhe/244847", "353")</f>
      </c>
      <c r="B105" s="4" t="s">
        <f>=HYPERLINK("https://www.rossileiloes.com.br/lote/detalhe/244847",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=HYPERLINK("https://www.rossileiloes.com.br/lote/detalhe/244861", "354")</f>
      </c>
      <c r="B106" s="4" t="s">
        <f>=HYPERLINK("https://www.rossileiloes.com.br/lote/detalhe/244861",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=HYPERLINK("https://www.rossileiloes.com.br/lote/detalhe/244849", "355")</f>
      </c>
      <c r="B107" s="4" t="s">
        <f>=HYPERLINK("https://www.rossileiloes.com.br/lote/detalhe/244849",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=HYPERLINK("https://www.rossileiloes.com.br/lote/detalhe/244867", "356")</f>
      </c>
      <c r="B108" s="4" t="s">
        <f>=HYPERLINK("https://www.rossileiloes.com.br/lote/detalhe/244867",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=HYPERLINK("https://www.rossileiloes.com.br/lote/detalhe/244848", "357")</f>
      </c>
      <c r="B109" s="4" t="s">
        <f>=HYPERLINK("https://www.rossileiloes.com.br/lote/detalhe/244848",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=HYPERLINK("https://www.rossileiloes.com.br/lote/detalhe/244875", "358")</f>
      </c>
      <c r="B110" s="4" t="s">
        <f>=HYPERLINK("https://www.rossileiloes.com.br/lote/detalhe/244875",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=HYPERLINK("https://www.rossileiloes.com.br/lote/detalhe/244865", "359")</f>
      </c>
      <c r="B111" s="4" t="s">
        <f>=HYPERLINK("https://www.rossileiloes.com.br/lote/detalhe/244865",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=HYPERLINK("https://www.rossileiloes.com.br/lote/detalhe/244852", "360")</f>
      </c>
      <c r="B112" s="4" t="s">
        <f>=HYPERLINK("https://www.rossileiloes.com.br/lote/detalhe/244852",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=HYPERLINK("https://www.rossileiloes.com.br/lote/detalhe/244854", "361")</f>
      </c>
      <c r="B113" s="4" t="s">
        <f>=HYPERLINK("https://www.rossileiloes.com.br/lote/detalhe/244854",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=HYPERLINK("https://www.rossileiloes.com.br/lote/detalhe/244857", "362")</f>
      </c>
      <c r="B114" s="4" t="s">
        <f>=HYPERLINK("https://www.rossileiloes.com.br/lote/detalhe/244857",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=HYPERLINK("https://www.rossileiloes.com.br/lote/detalhe/244871", "363")</f>
      </c>
      <c r="B115" s="4" t="s">
        <f>=HYPERLINK("https://www.rossileiloes.com.br/lote/detalhe/244871",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=HYPERLINK("https://www.rossileiloes.com.br/lote/detalhe/244869", "364")</f>
      </c>
      <c r="B116" s="4" t="s">
        <f>=HYPERLINK("https://www.rossileiloes.com.br/lote/detalhe/244869",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=HYPERLINK("https://www.rossileiloes.com.br/lote/detalhe/244862", "365")</f>
      </c>
      <c r="B117" s="4" t="s">
        <f>=HYPERLINK("https://www.rossileiloes.com.br/lote/detalhe/244862",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=HYPERLINK("https://www.rossileiloes.com.br/lote/detalhe/244855", "366")</f>
      </c>
      <c r="B118" s="4" t="s">
        <f>=HYPERLINK("https://www.rossileiloes.com.br/lote/detalhe/244855",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=HYPERLINK("https://www.rossileiloes.com.br/lote/detalhe/244868", "367")</f>
      </c>
      <c r="B119" s="4" t="s">
        <f>=HYPERLINK("https://www.rossileiloes.com.br/lote/detalhe/244868",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=HYPERLINK("https://www.rossileiloes.com.br/lote/detalhe/244859", "368")</f>
      </c>
      <c r="B120" s="4" t="s">
        <f>=HYPERLINK("https://www.rossileiloes.com.br/lote/detalhe/244859",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=HYPERLINK("https://www.rossileiloes.com.br/lote/detalhe/244872", "369")</f>
      </c>
      <c r="B121" s="4" t="s">
        <f>=HYPERLINK("https://www.rossileiloes.com.br/lote/detalhe/244872",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=HYPERLINK("https://www.rossileiloes.com.br/lote/detalhe/244877", "370")</f>
      </c>
      <c r="B122" s="4" t="s">
        <f>=HYPERLINK("https://www.rossileiloes.com.br/lote/detalhe/244877",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=HYPERLINK("https://www.rossileiloes.com.br/lote/detalhe/244880", "371")</f>
      </c>
      <c r="B123" s="4" t="s">
        <f>=HYPERLINK("https://www.rossileiloes.com.br/lote/detalhe/244880",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=HYPERLINK("https://www.rossileiloes.com.br/lote/detalhe/244870", "372")</f>
      </c>
      <c r="B124" s="4" t="s">
        <f>=HYPERLINK("https://www.rossileiloes.com.br/lote/detalhe/244870",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=HYPERLINK("https://www.rossileiloes.com.br/lote/detalhe/244879", "373")</f>
      </c>
      <c r="B125" s="4" t="s">
        <f>=HYPERLINK("https://www.rossileiloes.com.br/lote/detalhe/244879",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=HYPERLINK("https://www.rossileiloes.com.br/lote/detalhe/244850", "374")</f>
      </c>
      <c r="B126" s="4" t="s">
        <f>=HYPERLINK("https://www.rossileiloes.com.br/lote/detalhe/244850",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=HYPERLINK("https://www.rossileiloes.com.br/lote/detalhe/244874", "375")</f>
      </c>
      <c r="B127" s="4" t="s">
        <f>=HYPERLINK("https://www.rossileiloes.com.br/lote/detalhe/244874",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=HYPERLINK("https://www.rossileiloes.com.br/lote/detalhe/244883", "376")</f>
      </c>
      <c r="B128" s="4" t="s">
        <f>=HYPERLINK("https://www.rossileiloes.com.br/lote/detalhe/244883",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=HYPERLINK("https://www.rossileiloes.com.br/lote/detalhe/244876", "377")</f>
      </c>
      <c r="B129" s="4" t="s">
        <f>=HYPERLINK("https://www.rossileiloes.com.br/lote/detalhe/244876",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=HYPERLINK("https://www.rossileiloes.com.br/lote/detalhe/244873", "378")</f>
      </c>
      <c r="B130" s="4" t="s">
        <f>=HYPERLINK("https://www.rossileiloes.com.br/lote/detalhe/244873",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=HYPERLINK("https://www.rossileiloes.com.br/lote/detalhe/244878", "379")</f>
      </c>
      <c r="B131" s="4" t="s">
        <f>=HYPERLINK("https://www.rossileiloes.com.br/lote/detalhe/244878",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=HYPERLINK("https://www.rossileiloes.com.br/lote/detalhe/244882", "380")</f>
      </c>
      <c r="B132" s="4" t="s">
        <f>=HYPERLINK("https://www.rossileiloes.com.br/lote/detalhe/244882",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=HYPERLINK("https://www.rossileiloes.com.br/lote/detalhe/244881", "381")</f>
      </c>
      <c r="B133" s="4" t="s">
        <f>=HYPERLINK("https://www.rossileiloes.com.br/lote/detalhe/244881",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=HYPERLINK("https://www.rossileiloes.com.br/lote/detalhe/244725", "3003")</f>
      </c>
      <c r="B134" s="4" t="s">
        <f>=HYPERLINK("https://www.rossileiloes.com.br/lote/detalhe/244725",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=HYPERLINK("https://www.rossileiloes.com.br/lote/detalhe/244723", "3004")</f>
      </c>
      <c r="B135" s="4" t="s">
        <f>=HYPERLINK("https://www.rossileiloes.com.br/lote/detalhe/244723",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=HYPERLINK("https://www.rossileiloes.com.br/lote/detalhe/244728", "3005")</f>
      </c>
      <c r="B136" s="4" t="s">
        <f>=HYPERLINK("https://www.rossileiloes.com.br/lote/detalhe/244728",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=HYPERLINK("https://www.rossileiloes.com.br/lote/detalhe/244727", "3006")</f>
      </c>
      <c r="B137" s="4" t="s">
        <f>=HYPERLINK("https://www.rossileiloes.com.br/lote/detalhe/244727",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=HYPERLINK("https://www.rossileiloes.com.br/lote/detalhe/244730", "3007")</f>
      </c>
      <c r="B138" s="4" t="s">
        <f>=HYPERLINK("https://www.rossileiloes.com.br/lote/detalhe/244730",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=HYPERLINK("https://www.rossileiloes.com.br/lote/detalhe/244731", "3008")</f>
      </c>
      <c r="B139" s="4" t="s">
        <f>=HYPERLINK("https://www.rossileiloes.com.br/lote/detalhe/244731",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=HYPERLINK("https://www.rossileiloes.com.br/lote/detalhe/244726", "3009")</f>
      </c>
      <c r="B140" s="4" t="s">
        <f>=HYPERLINK("https://www.rossileiloes.com.br/lote/detalhe/244726",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=HYPERLINK("https://www.rossileiloes.com.br/lote/detalhe/244732", "5002")</f>
      </c>
      <c r="B141" s="4" t="s">
        <f>=HYPERLINK("https://www.rossileiloes.com.br/lote/detalhe/244732",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=HYPERLINK("https://www.rossileiloes.com.br/lote/detalhe/244765", "5003")</f>
      </c>
      <c r="B142" s="4" t="s">
        <f>=HYPERLINK("https://www.rossileiloes.com.br/lote/detalhe/244765",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=HYPERLINK("https://www.rossileiloes.com.br/lote/detalhe/244751", "5005")</f>
      </c>
      <c r="B143" s="4" t="s">
        <f>=HYPERLINK("https://www.rossileiloes.com.br/lote/detalhe/244751",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=HYPERLINK("https://www.rossileiloes.com.br/lote/detalhe/244752", "5006")</f>
      </c>
      <c r="B144" s="4" t="s">
        <f>=HYPERLINK("https://www.rossileiloes.com.br/lote/detalhe/244752",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=HYPERLINK("https://www.rossileiloes.com.br/lote/detalhe/244761", "5007")</f>
      </c>
      <c r="B145" s="4" t="s">
        <f>=HYPERLINK("https://www.rossileiloes.com.br/lote/detalhe/244761",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=HYPERLINK("https://www.rossileiloes.com.br/lote/detalhe/244758", "5008")</f>
      </c>
      <c r="B146" s="4" t="s">
        <f>=HYPERLINK("https://www.rossileiloes.com.br/lote/detalhe/244758",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=HYPERLINK("https://www.rossileiloes.com.br/lote/detalhe/244755", "5009")</f>
      </c>
      <c r="B147" s="4" t="s">
        <f>=HYPERLINK("https://www.rossileiloes.com.br/lote/detalhe/244755",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=HYPERLINK("https://www.rossileiloes.com.br/lote/detalhe/244753", "5010")</f>
      </c>
      <c r="B148" s="4" t="s">
        <f>=HYPERLINK("https://www.rossileiloes.com.br/lote/detalhe/244753",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=HYPERLINK("https://www.rossileiloes.com.br/lote/detalhe/244762", "5011")</f>
      </c>
      <c r="B149" s="4" t="s">
        <f>=HYPERLINK("https://www.rossileiloes.com.br/lote/detalhe/244762",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=HYPERLINK("https://www.rossileiloes.com.br/lote/detalhe/244756", "5012")</f>
      </c>
      <c r="B150" s="4" t="s">
        <f>=HYPERLINK("https://www.rossileiloes.com.br/lote/detalhe/244756",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=HYPERLINK("https://www.rossileiloes.com.br/lote/detalhe/244747", "5013")</f>
      </c>
      <c r="B151" s="4" t="s">
        <f>=HYPERLINK("https://www.rossileiloes.com.br/lote/detalhe/244747",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=HYPERLINK("https://www.rossileiloes.com.br/lote/detalhe/244757", "5014")</f>
      </c>
      <c r="B152" s="4" t="s">
        <f>=HYPERLINK("https://www.rossileiloes.com.br/lote/detalhe/244757",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=HYPERLINK("https://www.rossileiloes.com.br/lote/detalhe/244760", "5015")</f>
      </c>
      <c r="B153" s="4" t="s">
        <f>=HYPERLINK("https://www.rossileiloes.com.br/lote/detalhe/244760",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=HYPERLINK("https://www.rossileiloes.com.br/lote/detalhe/244764", "5016")</f>
      </c>
      <c r="B154" s="4" t="s">
        <f>=HYPERLINK("https://www.rossileiloes.com.br/lote/detalhe/244764",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=HYPERLINK("https://www.rossileiloes.com.br/lote/detalhe/244759", "5017")</f>
      </c>
      <c r="B155" s="4" t="s">
        <f>=HYPERLINK("https://www.rossileiloes.com.br/lote/detalhe/244759",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=HYPERLINK("https://www.rossileiloes.com.br/lote/detalhe/244767", "5018")</f>
      </c>
      <c r="B156" s="4" t="s">
        <f>=HYPERLINK("https://www.rossileiloes.com.br/lote/detalhe/244767",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=HYPERLINK("https://www.rossileiloes.com.br/lote/detalhe/244746", "5022")</f>
      </c>
      <c r="B157" s="4" t="s">
        <f>=HYPERLINK("https://www.rossileiloes.com.br/lote/detalhe/244746",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=HYPERLINK("https://www.rossileiloes.com.br/lote/detalhe/244745", "5023")</f>
      </c>
      <c r="B158" s="4" t="s">
        <f>=HYPERLINK("https://www.rossileiloes.com.br/lote/detalhe/244745",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=HYPERLINK("https://www.rossileiloes.com.br/lote/detalhe/244766", "5026")</f>
      </c>
      <c r="B159" s="4" t="s">
        <f>=HYPERLINK("https://www.rossileiloes.com.br/lote/detalhe/244766",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=HYPERLINK("https://www.rossileiloes.com.br/lote/detalhe/244750", "5027")</f>
      </c>
      <c r="B160" s="4" t="s">
        <f>=HYPERLINK("https://www.rossileiloes.com.br/lote/detalhe/244750",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=HYPERLINK("https://www.rossileiloes.com.br/lote/detalhe/244763", "5029")</f>
      </c>
      <c r="B161" s="4" t="s">
        <f>=HYPERLINK("https://www.rossileiloes.com.br/lote/detalhe/244763",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=HYPERLINK("https://www.rossileiloes.com.br/lote/detalhe/244754", "5030")</f>
      </c>
      <c r="B162" s="4" t="s">
        <f>=HYPERLINK("https://www.rossileiloes.com.br/lote/detalhe/244754",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=HYPERLINK("https://www.rossileiloes.com.br/lote/detalhe/244749", "5035")</f>
      </c>
      <c r="B163" s="4" t="s">
        <f>=HYPERLINK("https://www.rossileiloes.com.br/lote/detalhe/244749",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=HYPERLINK("https://www.rossileiloes.com.br/lote/detalhe/244769", "5036")</f>
      </c>
      <c r="B164" s="4" t="s">
        <f>=HYPERLINK("https://www.rossileiloes.com.br/lote/detalhe/244769",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=HYPERLINK("https://www.rossileiloes.com.br/lote/detalhe/244748", "5038")</f>
      </c>
      <c r="B165" s="4" t="s">
        <f>=HYPERLINK("https://www.rossileiloes.com.br/lote/detalhe/244748",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=HYPERLINK("https://www.rossileiloes.com.br/lote/detalhe/244768", "5039")</f>
      </c>
      <c r="B166" s="4" t="s">
        <f>=HYPERLINK("https://www.rossileiloes.com.br/lote/detalhe/244768",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=HYPERLINK("https://www.rossileiloes.com.br/lote/detalhe/244818", "5040")</f>
      </c>
      <c r="B167" s="4" t="s">
        <f>=HYPERLINK("https://www.rossileiloes.com.br/lote/detalhe/244818",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=HYPERLINK("https://www.rossileiloes.com.br/lote/detalhe/244820", "5041")</f>
      </c>
      <c r="B168" s="4" t="s">
        <f>=HYPERLINK("https://www.rossileiloes.com.br/lote/detalhe/244820",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=HYPERLINK("https://www.rossileiloes.com.br/lote/detalhe/244814", "5042")</f>
      </c>
      <c r="B169" s="4" t="s">
        <f>=HYPERLINK("https://www.rossileiloes.com.br/lote/detalhe/244814",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=HYPERLINK("https://www.rossileiloes.com.br/lote/detalhe/244822", "5043")</f>
      </c>
      <c r="B170" s="4" t="s">
        <f>=HYPERLINK("https://www.rossileiloes.com.br/lote/detalhe/244822",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=HYPERLINK("https://www.rossileiloes.com.br/lote/detalhe/244823", "5044")</f>
      </c>
      <c r="B171" s="4" t="s">
        <f>=HYPERLINK("https://www.rossileiloes.com.br/lote/detalhe/244823",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=HYPERLINK("https://www.rossileiloes.com.br/lote/detalhe/244815", "5045")</f>
      </c>
      <c r="B172" s="4" t="s">
        <f>=HYPERLINK("https://www.rossileiloes.com.br/lote/detalhe/244815",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=HYPERLINK("https://www.rossileiloes.com.br/lote/detalhe/244816", "5046")</f>
      </c>
      <c r="B173" s="4" t="s">
        <f>=HYPERLINK("https://www.rossileiloes.com.br/lote/detalhe/244816",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=HYPERLINK("https://www.rossileiloes.com.br/lote/detalhe/244821", "5047")</f>
      </c>
      <c r="B174" s="4" t="s">
        <f>=HYPERLINK("https://www.rossileiloes.com.br/lote/detalhe/244821",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=HYPERLINK("https://www.rossileiloes.com.br/lote/detalhe/244817", "5049")</f>
      </c>
      <c r="B175" s="4" t="s">
        <f>=HYPERLINK("https://www.rossileiloes.com.br/lote/detalhe/244817",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=HYPERLINK("https://www.rossileiloes.com.br/lote/detalhe/244819", "5050")</f>
      </c>
      <c r="B176" s="4" t="s">
        <f>=HYPERLINK("https://www.rossileiloes.com.br/lote/detalhe/244819",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=HYPERLINK("https://www.rossileiloes.com.br/lote/detalhe/244811", "6001")</f>
      </c>
      <c r="B177" s="4" t="s">
        <f>=HYPERLINK("https://www.rossileiloes.com.br/lote/detalhe/244811",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=HYPERLINK("https://www.rossileiloes.com.br/lote/detalhe/244812", "6002")</f>
      </c>
      <c r="B178" s="4" t="s">
        <f>=HYPERLINK("https://www.rossileiloes.com.br/lote/detalhe/244812",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=HYPERLINK("https://www.rossileiloes.com.br/lote/detalhe/244810", "6003")</f>
      </c>
      <c r="B179" s="4" t="s">
        <f>=HYPERLINK("https://www.rossileiloes.com.br/lote/detalhe/244810",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=HYPERLINK("https://www.rossileiloes.com.br/lote/detalhe/244813", "6005")</f>
      </c>
      <c r="B180" s="4" t="s">
        <f>=HYPERLINK("https://www.rossileiloes.com.br/lote/detalhe/244813",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=HYPERLINK("https://www.rossileiloes.com.br/lote/detalhe/244809", "6006")</f>
      </c>
      <c r="B181" s="4" t="s">
        <f>=HYPERLINK("https://www.rossileiloes.com.br/lote/detalhe/244809",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=HYPERLINK("https://www.rossileiloes.com.br/lote/detalhe/244808", "6007")</f>
      </c>
      <c r="B182" s="4" t="s">
        <f>=HYPERLINK("https://www.rossileiloes.com.br/lote/detalhe/244808",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2026-06-27T13:55:35.00Z</dcterms:created>
  <dc:creator>Tellks Tecnologia</dc:creator>
  <cp:revision>0</cp:revision>
</cp:coreProperties>
</file>