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=HYPERLINK("https://www.rossileiloes.com.br/lote/detalhe/244593", "000")</f>
      </c>
      <c r="B11" s="4" t="s">
        <f>=HYPERLINK("https://www.rossileiloes.com.br/lote/detalhe/244593",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=HYPERLINK("https://www.rossileiloes.com.br/lote/detalhe/244596", "001")</f>
      </c>
      <c r="B12" s="4" t="s">
        <f>=HYPERLINK("https://www.rossileiloes.com.br/lote/detalhe/244596",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=HYPERLINK("https://www.rossileiloes.com.br/lote/detalhe/244594", "002")</f>
      </c>
      <c r="B13" s="4" t="s">
        <f>=HYPERLINK("https://www.rossileiloes.com.br/lote/detalhe/244594",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=HYPERLINK("https://www.rossileiloes.com.br/lote/detalhe/244595", "003")</f>
      </c>
      <c r="B14" s="4" t="s">
        <f>=HYPERLINK("https://www.rossileiloes.com.br/lote/detalhe/244595",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=HYPERLINK("https://www.rossileiloes.com.br/lote/detalhe/244599", "004")</f>
      </c>
      <c r="B15" s="4" t="s">
        <f>=HYPERLINK("https://www.rossileiloes.com.br/lote/detalhe/244599",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=HYPERLINK("https://www.rossileiloes.com.br/lote/detalhe/244598", "005")</f>
      </c>
      <c r="B16" s="4" t="s">
        <f>=HYPERLINK("https://www.rossileiloes.com.br/lote/detalhe/244598",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=HYPERLINK("https://www.rossileiloes.com.br/lote/detalhe/244597", "006")</f>
      </c>
      <c r="B17" s="4" t="s">
        <f>=HYPERLINK("https://www.rossileiloes.com.br/lote/detalhe/244597",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=HYPERLINK("https://www.rossileiloes.com.br/lote/detalhe/244602", "007")</f>
      </c>
      <c r="B18" s="4" t="s">
        <f>=HYPERLINK("https://www.rossileiloes.com.br/lote/detalhe/244602",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=HYPERLINK("https://www.rossileiloes.com.br/lote/detalhe/244600", "008")</f>
      </c>
      <c r="B19" s="4" t="s">
        <f>=HYPERLINK("https://www.rossileiloes.com.br/lote/detalhe/244600",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=HYPERLINK("https://www.rossileiloes.com.br/lote/detalhe/245514", "009")</f>
      </c>
      <c r="B20" s="4" t="s">
        <f>=HYPERLINK("https://www.rossileiloes.com.br/lote/detalhe/245514",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=HYPERLINK("https://www.rossileiloes.com.br/lote/detalhe/244604", "010")</f>
      </c>
      <c r="B21" s="4" t="s">
        <f>=HYPERLINK("https://www.rossileiloes.com.br/lote/detalhe/244604",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=HYPERLINK("https://www.rossileiloes.com.br/lote/detalhe/244601", "011")</f>
      </c>
      <c r="B22" s="4" t="s">
        <f>=HYPERLINK("https://www.rossileiloes.com.br/lote/detalhe/244601",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=HYPERLINK("https://www.rossileiloes.com.br/lote/detalhe/244607", "012")</f>
      </c>
      <c r="B23" s="4" t="s">
        <f>=HYPERLINK("https://www.rossileiloes.com.br/lote/detalhe/244607",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=HYPERLINK("https://www.rossileiloes.com.br/lote/detalhe/244603", "013")</f>
      </c>
      <c r="B24" s="4" t="s">
        <f>=HYPERLINK("https://www.rossileiloes.com.br/lote/detalhe/244603",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=HYPERLINK("https://www.rossileiloes.com.br/lote/detalhe/244606", "014")</f>
      </c>
      <c r="B25" s="4" t="s">
        <f>=HYPERLINK("https://www.rossileiloes.com.br/lote/detalhe/244606",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=HYPERLINK("https://www.rossileiloes.com.br/lote/detalhe/244608", "015")</f>
      </c>
      <c r="B26" s="4" t="s">
        <f>=HYPERLINK("https://www.rossileiloes.com.br/lote/detalhe/244608",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=HYPERLINK("https://www.rossileiloes.com.br/lote/detalhe/244609", "016")</f>
      </c>
      <c r="B27" s="4" t="s">
        <f>=HYPERLINK("https://www.rossileiloes.com.br/lote/detalhe/244609",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=HYPERLINK("https://www.rossileiloes.com.br/lote/detalhe/244615", "017")</f>
      </c>
      <c r="B28" s="4" t="s">
        <f>=HYPERLINK("https://www.rossileiloes.com.br/lote/detalhe/244615",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=HYPERLINK("https://www.rossileiloes.com.br/lote/detalhe/244611", "018")</f>
      </c>
      <c r="B29" s="4" t="s">
        <f>=HYPERLINK("https://www.rossileiloes.com.br/lote/detalhe/244611",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=HYPERLINK("https://www.rossileiloes.com.br/lote/detalhe/244605", "019")</f>
      </c>
      <c r="B30" s="4" t="s">
        <f>=HYPERLINK("https://www.rossileiloes.com.br/lote/detalhe/244605",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=HYPERLINK("https://www.rossileiloes.com.br/lote/detalhe/244613", "020")</f>
      </c>
      <c r="B31" s="4" t="s">
        <f>=HYPERLINK("https://www.rossileiloes.com.br/lote/detalhe/244613",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=HYPERLINK("https://www.rossileiloes.com.br/lote/detalhe/244610", "021")</f>
      </c>
      <c r="B32" s="4" t="s">
        <f>=HYPERLINK("https://www.rossileiloes.com.br/lote/detalhe/244610",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=HYPERLINK("https://www.rossileiloes.com.br/lote/detalhe/245515", "022")</f>
      </c>
      <c r="B33" s="4" t="s">
        <f>=HYPERLINK("https://www.rossileiloes.com.br/lote/detalhe/245515",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=HYPERLINK("https://www.rossileiloes.com.br/lote/detalhe/244614", "023")</f>
      </c>
      <c r="B34" s="4" t="s">
        <f>=HYPERLINK("https://www.rossileiloes.com.br/lote/detalhe/244614",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=HYPERLINK("https://www.rossileiloes.com.br/lote/detalhe/244626", "024")</f>
      </c>
      <c r="B35" s="4" t="s">
        <f>=HYPERLINK("https://www.rossileiloes.com.br/lote/detalhe/244626",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=HYPERLINK("https://www.rossileiloes.com.br/lote/detalhe/244616", "025")</f>
      </c>
      <c r="B36" s="4" t="s">
        <f>=HYPERLINK("https://www.rossileiloes.com.br/lote/detalhe/244616",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=HYPERLINK("https://www.rossileiloes.com.br/lote/detalhe/244612", "027")</f>
      </c>
      <c r="B37" s="4" t="s">
        <f>=HYPERLINK("https://www.rossileiloes.com.br/lote/detalhe/244612",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=HYPERLINK("https://www.rossileiloes.com.br/lote/detalhe/244622", "028")</f>
      </c>
      <c r="B38" s="4" t="s">
        <f>=HYPERLINK("https://www.rossileiloes.com.br/lote/detalhe/244622",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=HYPERLINK("https://www.rossileiloes.com.br/lote/detalhe/244624", "030")</f>
      </c>
      <c r="B39" s="4" t="s">
        <f>=HYPERLINK("https://www.rossileiloes.com.br/lote/detalhe/244624",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=HYPERLINK("https://www.rossileiloes.com.br/lote/detalhe/244617", "031")</f>
      </c>
      <c r="B40" s="4" t="s">
        <f>=HYPERLINK("https://www.rossileiloes.com.br/lote/detalhe/244617",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=HYPERLINK("https://www.rossileiloes.com.br/lote/detalhe/244634", "032")</f>
      </c>
      <c r="B41" s="4" t="s">
        <f>=HYPERLINK("https://www.rossileiloes.com.br/lote/detalhe/244634",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=HYPERLINK("https://www.rossileiloes.com.br/lote/detalhe/244618", "033")</f>
      </c>
      <c r="B42" s="4" t="s">
        <f>=HYPERLINK("https://www.rossileiloes.com.br/lote/detalhe/244618",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=HYPERLINK("https://www.rossileiloes.com.br/lote/detalhe/244657", "035")</f>
      </c>
      <c r="B43" s="4" t="s">
        <f>=HYPERLINK("https://www.rossileiloes.com.br/lote/detalhe/244657",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=HYPERLINK("https://www.rossileiloes.com.br/lote/detalhe/244633", "036")</f>
      </c>
      <c r="B44" s="4" t="s">
        <f>=HYPERLINK("https://www.rossileiloes.com.br/lote/detalhe/244633",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=HYPERLINK("https://www.rossileiloes.com.br/lote/detalhe/244644", "037")</f>
      </c>
      <c r="B45" s="4" t="s">
        <f>=HYPERLINK("https://www.rossileiloes.com.br/lote/detalhe/244644",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=HYPERLINK("https://www.rossileiloes.com.br/lote/detalhe/244620", "038")</f>
      </c>
      <c r="B46" s="4" t="s">
        <f>=HYPERLINK("https://www.rossileiloes.com.br/lote/detalhe/244620",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=HYPERLINK("https://www.rossileiloes.com.br/lote/detalhe/244653", "039")</f>
      </c>
      <c r="B47" s="4" t="s">
        <f>=HYPERLINK("https://www.rossileiloes.com.br/lote/detalhe/244653",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=HYPERLINK("https://www.rossileiloes.com.br/lote/detalhe/244640", "040")</f>
      </c>
      <c r="B48" s="4" t="s">
        <f>=HYPERLINK("https://www.rossileiloes.com.br/lote/detalhe/244640",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=HYPERLINK("https://www.rossileiloes.com.br/lote/detalhe/244632", "042")</f>
      </c>
      <c r="B49" s="4" t="s">
        <f>=HYPERLINK("https://www.rossileiloes.com.br/lote/detalhe/244632",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=HYPERLINK("https://www.rossileiloes.com.br/lote/detalhe/244652", "043")</f>
      </c>
      <c r="B50" s="4" t="s">
        <f>=HYPERLINK("https://www.rossileiloes.com.br/lote/detalhe/244652",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=HYPERLINK("https://www.rossileiloes.com.br/lote/detalhe/244637", "044")</f>
      </c>
      <c r="B51" s="4" t="s">
        <f>=HYPERLINK("https://www.rossileiloes.com.br/lote/detalhe/244637",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=HYPERLINK("https://www.rossileiloes.com.br/lote/detalhe/244646", "045")</f>
      </c>
      <c r="B52" s="4" t="s">
        <f>=HYPERLINK("https://www.rossileiloes.com.br/lote/detalhe/244646",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=HYPERLINK("https://www.rossileiloes.com.br/lote/detalhe/244630", "046")</f>
      </c>
      <c r="B53" s="4" t="s">
        <f>=HYPERLINK("https://www.rossileiloes.com.br/lote/detalhe/244630",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=HYPERLINK("https://www.rossileiloes.com.br/lote/detalhe/244659", "047")</f>
      </c>
      <c r="B54" s="4" t="s">
        <f>=HYPERLINK("https://www.rossileiloes.com.br/lote/detalhe/244659",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=HYPERLINK("https://www.rossileiloes.com.br/lote/detalhe/244649", "049")</f>
      </c>
      <c r="B55" s="4" t="s">
        <f>=HYPERLINK("https://www.rossileiloes.com.br/lote/detalhe/244649",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=HYPERLINK("https://www.rossileiloes.com.br/lote/detalhe/244621", "050")</f>
      </c>
      <c r="B56" s="4" t="s">
        <f>=HYPERLINK("https://www.rossileiloes.com.br/lote/detalhe/244621",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=HYPERLINK("https://www.rossileiloes.com.br/lote/detalhe/244638", "051")</f>
      </c>
      <c r="B57" s="4" t="s">
        <f>=HYPERLINK("https://www.rossileiloes.com.br/lote/detalhe/244638",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=HYPERLINK("https://www.rossileiloes.com.br/lote/detalhe/244625", "052")</f>
      </c>
      <c r="B58" s="4" t="s">
        <f>=HYPERLINK("https://www.rossileiloes.com.br/lote/detalhe/244625",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=HYPERLINK("https://www.rossileiloes.com.br/lote/detalhe/244639", "053")</f>
      </c>
      <c r="B59" s="4" t="s">
        <f>=HYPERLINK("https://www.rossileiloes.com.br/lote/detalhe/244639",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=HYPERLINK("https://www.rossileiloes.com.br/lote/detalhe/244650", "054")</f>
      </c>
      <c r="B60" s="4" t="s">
        <f>=HYPERLINK("https://www.rossileiloes.com.br/lote/detalhe/244650",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=HYPERLINK("https://www.rossileiloes.com.br/lote/detalhe/244643", "055")</f>
      </c>
      <c r="B61" s="4" t="s">
        <f>=HYPERLINK("https://www.rossileiloes.com.br/lote/detalhe/244643",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=HYPERLINK("https://www.rossileiloes.com.br/lote/detalhe/244623", "056")</f>
      </c>
      <c r="B62" s="4" t="s">
        <f>=HYPERLINK("https://www.rossileiloes.com.br/lote/detalhe/244623",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=HYPERLINK("https://www.rossileiloes.com.br/lote/detalhe/244636", "057")</f>
      </c>
      <c r="B63" s="4" t="s">
        <f>=HYPERLINK("https://www.rossileiloes.com.br/lote/detalhe/244636",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=HYPERLINK("https://www.rossileiloes.com.br/lote/detalhe/244651", "058")</f>
      </c>
      <c r="B64" s="4" t="s">
        <f>=HYPERLINK("https://www.rossileiloes.com.br/lote/detalhe/244651",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=HYPERLINK("https://www.rossileiloes.com.br/lote/detalhe/244619", "059")</f>
      </c>
      <c r="B65" s="4" t="s">
        <f>=HYPERLINK("https://www.rossileiloes.com.br/lote/detalhe/244619",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=HYPERLINK("https://www.rossileiloes.com.br/lote/detalhe/244645", "061")</f>
      </c>
      <c r="B66" s="4" t="s">
        <f>=HYPERLINK("https://www.rossileiloes.com.br/lote/detalhe/244645",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=HYPERLINK("https://www.rossileiloes.com.br/lote/detalhe/244648", "062")</f>
      </c>
      <c r="B67" s="4" t="s">
        <f>=HYPERLINK("https://www.rossileiloes.com.br/lote/detalhe/244648",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=HYPERLINK("https://www.rossileiloes.com.br/lote/detalhe/244635", "064")</f>
      </c>
      <c r="B68" s="4" t="s">
        <f>=HYPERLINK("https://www.rossileiloes.com.br/lote/detalhe/244635",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=HYPERLINK("https://www.rossileiloes.com.br/lote/detalhe/244641", "065")</f>
      </c>
      <c r="B69" s="4" t="s">
        <f>=HYPERLINK("https://www.rossileiloes.com.br/lote/detalhe/244641",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=HYPERLINK("https://www.rossileiloes.com.br/lote/detalhe/244642", "066")</f>
      </c>
      <c r="B70" s="4" t="s">
        <f>=HYPERLINK("https://www.rossileiloes.com.br/lote/detalhe/244642",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=HYPERLINK("https://www.rossileiloes.com.br/lote/detalhe/244676", "067")</f>
      </c>
      <c r="B71" s="4" t="s">
        <f>=HYPERLINK("https://www.rossileiloes.com.br/lote/detalhe/244676",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=HYPERLINK("https://www.rossileiloes.com.br/lote/detalhe/244658", "068")</f>
      </c>
      <c r="B72" s="4" t="s">
        <f>=HYPERLINK("https://www.rossileiloes.com.br/lote/detalhe/244658",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=HYPERLINK("https://www.rossileiloes.com.br/lote/detalhe/244654", "069")</f>
      </c>
      <c r="B73" s="4" t="s">
        <f>=HYPERLINK("https://www.rossileiloes.com.br/lote/detalhe/244654",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=HYPERLINK("https://www.rossileiloes.com.br/lote/detalhe/244631", "071")</f>
      </c>
      <c r="B74" s="4" t="s">
        <f>=HYPERLINK("https://www.rossileiloes.com.br/lote/detalhe/244631",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=HYPERLINK("https://www.rossileiloes.com.br/lote/detalhe/244661", "072")</f>
      </c>
      <c r="B75" s="4" t="s">
        <f>=HYPERLINK("https://www.rossileiloes.com.br/lote/detalhe/244661",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=HYPERLINK("https://www.rossileiloes.com.br/lote/detalhe/244655", "073")</f>
      </c>
      <c r="B76" s="4" t="s">
        <f>=HYPERLINK("https://www.rossileiloes.com.br/lote/detalhe/244655",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=HYPERLINK("https://www.rossileiloes.com.br/lote/detalhe/244673", "074")</f>
      </c>
      <c r="B77" s="4" t="s">
        <f>=HYPERLINK("https://www.rossileiloes.com.br/lote/detalhe/244673",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=HYPERLINK("https://www.rossileiloes.com.br/lote/detalhe/244629", "076")</f>
      </c>
      <c r="B78" s="4" t="s">
        <f>=HYPERLINK("https://www.rossileiloes.com.br/lote/detalhe/244629",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=HYPERLINK("https://www.rossileiloes.com.br/lote/detalhe/244664", "077")</f>
      </c>
      <c r="B79" s="4" t="s">
        <f>=HYPERLINK("https://www.rossileiloes.com.br/lote/detalhe/244664",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=HYPERLINK("https://www.rossileiloes.com.br/lote/detalhe/244627", "078")</f>
      </c>
      <c r="B80" s="4" t="s">
        <f>=HYPERLINK("https://www.rossileiloes.com.br/lote/detalhe/244627",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=HYPERLINK("https://www.rossileiloes.com.br/lote/detalhe/244660", "080")</f>
      </c>
      <c r="B81" s="4" t="s">
        <f>=HYPERLINK("https://www.rossileiloes.com.br/lote/detalhe/244660",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=HYPERLINK("https://www.rossileiloes.com.br/lote/detalhe/244665", "081")</f>
      </c>
      <c r="B82" s="4" t="s">
        <f>=HYPERLINK("https://www.rossileiloes.com.br/lote/detalhe/244665",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=HYPERLINK("https://www.rossileiloes.com.br/lote/detalhe/244662", "086")</f>
      </c>
      <c r="B83" s="4" t="s">
        <f>=HYPERLINK("https://www.rossileiloes.com.br/lote/detalhe/244662",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=HYPERLINK("https://www.rossileiloes.com.br/lote/detalhe/244668", "088")</f>
      </c>
      <c r="B84" s="4" t="s">
        <f>=HYPERLINK("https://www.rossileiloes.com.br/lote/detalhe/244668",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=HYPERLINK("https://www.rossileiloes.com.br/lote/detalhe/244663", "089")</f>
      </c>
      <c r="B85" s="4" t="s">
        <f>=HYPERLINK("https://www.rossileiloes.com.br/lote/detalhe/244663",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=HYPERLINK("https://www.rossileiloes.com.br/lote/detalhe/244670", "091")</f>
      </c>
      <c r="B86" s="4" t="s">
        <f>=HYPERLINK("https://www.rossileiloes.com.br/lote/detalhe/244670",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=HYPERLINK("https://www.rossileiloes.com.br/lote/detalhe/244671", "092")</f>
      </c>
      <c r="B87" s="4" t="s">
        <f>=HYPERLINK("https://www.rossileiloes.com.br/lote/detalhe/244671",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=HYPERLINK("https://www.rossileiloes.com.br/lote/detalhe/244669", "093")</f>
      </c>
      <c r="B88" s="4" t="s">
        <f>=HYPERLINK("https://www.rossileiloes.com.br/lote/detalhe/244669",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=HYPERLINK("https://www.rossileiloes.com.br/lote/detalhe/244666", "094")</f>
      </c>
      <c r="B89" s="4" t="s">
        <f>=HYPERLINK("https://www.rossileiloes.com.br/lote/detalhe/244666",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=HYPERLINK("https://www.rossileiloes.com.br/lote/detalhe/244656", "095")</f>
      </c>
      <c r="B90" s="4" t="s">
        <f>=HYPERLINK("https://www.rossileiloes.com.br/lote/detalhe/244656",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=HYPERLINK("https://www.rossileiloes.com.br/lote/detalhe/244672", "099")</f>
      </c>
      <c r="B91" s="4" t="s">
        <f>=HYPERLINK("https://www.rossileiloes.com.br/lote/detalhe/244672",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=HYPERLINK("https://www.rossileiloes.com.br/lote/detalhe/244667", "100")</f>
      </c>
      <c r="B92" s="4" t="s">
        <f>=HYPERLINK("https://www.rossileiloes.com.br/lote/detalhe/244667",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=HYPERLINK("https://www.rossileiloes.com.br/lote/detalhe/244647", "101")</f>
      </c>
      <c r="B93" s="4" t="s">
        <f>=HYPERLINK("https://www.rossileiloes.com.br/lote/detalhe/244647",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=HYPERLINK("https://www.rossileiloes.com.br/lote/detalhe/244675", "102")</f>
      </c>
      <c r="B94" s="4" t="s">
        <f>=HYPERLINK("https://www.rossileiloes.com.br/lote/detalhe/244675",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=HYPERLINK("https://www.rossileiloes.com.br/lote/detalhe/244674", "103")</f>
      </c>
      <c r="B95" s="4" t="s">
        <f>=HYPERLINK("https://www.rossileiloes.com.br/lote/detalhe/244674",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=HYPERLINK("https://www.rossileiloes.com.br/lote/detalhe/244628", "104")</f>
      </c>
      <c r="B96" s="4" t="s">
        <f>=HYPERLINK("https://www.rossileiloes.com.br/lote/detalhe/244628",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=HYPERLINK("https://www.rossileiloes.com.br/lote/detalhe/244678", "105")</f>
      </c>
      <c r="B97" s="4" t="s">
        <f>=HYPERLINK("https://www.rossileiloes.com.br/lote/detalhe/244678",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=HYPERLINK("https://www.rossileiloes.com.br/lote/detalhe/244696", "106")</f>
      </c>
      <c r="B98" s="4" t="s">
        <f>=HYPERLINK("https://www.rossileiloes.com.br/lote/detalhe/244696",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=HYPERLINK("https://www.rossileiloes.com.br/lote/detalhe/244700", "107")</f>
      </c>
      <c r="B99" s="4" t="s">
        <f>=HYPERLINK("https://www.rossileiloes.com.br/lote/detalhe/244700",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=HYPERLINK("https://www.rossileiloes.com.br/lote/detalhe/244699", "108")</f>
      </c>
      <c r="B100" s="4" t="s">
        <f>=HYPERLINK("https://www.rossileiloes.com.br/lote/detalhe/244699",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=HYPERLINK("https://www.rossileiloes.com.br/lote/detalhe/244698", "109")</f>
      </c>
      <c r="B101" s="4" t="s">
        <f>=HYPERLINK("https://www.rossileiloes.com.br/lote/detalhe/244698",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=HYPERLINK("https://www.rossileiloes.com.br/lote/detalhe/244677", "110")</f>
      </c>
      <c r="B102" s="4" t="s">
        <f>=HYPERLINK("https://www.rossileiloes.com.br/lote/detalhe/244677",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=HYPERLINK("https://www.rossileiloes.com.br/lote/detalhe/244706", "111")</f>
      </c>
      <c r="B103" s="4" t="s">
        <f>=HYPERLINK("https://www.rossileiloes.com.br/lote/detalhe/244706",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=HYPERLINK("https://www.rossileiloes.com.br/lote/detalhe/244688", "112")</f>
      </c>
      <c r="B104" s="4" t="s">
        <f>=HYPERLINK("https://www.rossileiloes.com.br/lote/detalhe/244688",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=HYPERLINK("https://www.rossileiloes.com.br/lote/detalhe/244681", "113")</f>
      </c>
      <c r="B105" s="4" t="s">
        <f>=HYPERLINK("https://www.rossileiloes.com.br/lote/detalhe/244681",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=HYPERLINK("https://www.rossileiloes.com.br/lote/detalhe/244686", "114")</f>
      </c>
      <c r="B106" s="4" t="s">
        <f>=HYPERLINK("https://www.rossileiloes.com.br/lote/detalhe/244686",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=HYPERLINK("https://www.rossileiloes.com.br/lote/detalhe/244701", "115")</f>
      </c>
      <c r="B107" s="4" t="s">
        <f>=HYPERLINK("https://www.rossileiloes.com.br/lote/detalhe/244701",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=HYPERLINK("https://www.rossileiloes.com.br/lote/detalhe/244694", "116")</f>
      </c>
      <c r="B108" s="4" t="s">
        <f>=HYPERLINK("https://www.rossileiloes.com.br/lote/detalhe/244694",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=HYPERLINK("https://www.rossileiloes.com.br/lote/detalhe/244689", "117")</f>
      </c>
      <c r="B109" s="4" t="s">
        <f>=HYPERLINK("https://www.rossileiloes.com.br/lote/detalhe/244689",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=HYPERLINK("https://www.rossileiloes.com.br/lote/detalhe/244691", "118")</f>
      </c>
      <c r="B110" s="4" t="s">
        <f>=HYPERLINK("https://www.rossileiloes.com.br/lote/detalhe/244691",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=HYPERLINK("https://www.rossileiloes.com.br/lote/detalhe/244687", "119")</f>
      </c>
      <c r="B111" s="4" t="s">
        <f>=HYPERLINK("https://www.rossileiloes.com.br/lote/detalhe/244687",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=HYPERLINK("https://www.rossileiloes.com.br/lote/detalhe/244703", "120")</f>
      </c>
      <c r="B112" s="4" t="s">
        <f>=HYPERLINK("https://www.rossileiloes.com.br/lote/detalhe/244703",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=HYPERLINK("https://www.rossileiloes.com.br/lote/detalhe/244690", "121")</f>
      </c>
      <c r="B113" s="4" t="s">
        <f>=HYPERLINK("https://www.rossileiloes.com.br/lote/detalhe/244690",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=HYPERLINK("https://www.rossileiloes.com.br/lote/detalhe/244683", "122")</f>
      </c>
      <c r="B114" s="4" t="s">
        <f>=HYPERLINK("https://www.rossileiloes.com.br/lote/detalhe/244683",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=HYPERLINK("https://www.rossileiloes.com.br/lote/detalhe/244682", "123")</f>
      </c>
      <c r="B115" s="4" t="s">
        <f>=HYPERLINK("https://www.rossileiloes.com.br/lote/detalhe/244682",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=HYPERLINK("https://www.rossileiloes.com.br/lote/detalhe/244680", "124")</f>
      </c>
      <c r="B116" s="4" t="s">
        <f>=HYPERLINK("https://www.rossileiloes.com.br/lote/detalhe/244680",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=HYPERLINK("https://www.rossileiloes.com.br/lote/detalhe/244695", "125")</f>
      </c>
      <c r="B117" s="4" t="s">
        <f>=HYPERLINK("https://www.rossileiloes.com.br/lote/detalhe/244695",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=HYPERLINK("https://www.rossileiloes.com.br/lote/detalhe/244685", "126")</f>
      </c>
      <c r="B118" s="4" t="s">
        <f>=HYPERLINK("https://www.rossileiloes.com.br/lote/detalhe/244685",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=HYPERLINK("https://www.rossileiloes.com.br/lote/detalhe/244702", "127")</f>
      </c>
      <c r="B119" s="4" t="s">
        <f>=HYPERLINK("https://www.rossileiloes.com.br/lote/detalhe/244702",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=HYPERLINK("https://www.rossileiloes.com.br/lote/detalhe/244697", "128")</f>
      </c>
      <c r="B120" s="4" t="s">
        <f>=HYPERLINK("https://www.rossileiloes.com.br/lote/detalhe/244697",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=HYPERLINK("https://www.rossileiloes.com.br/lote/detalhe/244692", "129")</f>
      </c>
      <c r="B121" s="4" t="s">
        <f>=HYPERLINK("https://www.rossileiloes.com.br/lote/detalhe/244692",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=HYPERLINK("https://www.rossileiloes.com.br/lote/detalhe/244679", "130")</f>
      </c>
      <c r="B122" s="4" t="s">
        <f>=HYPERLINK("https://www.rossileiloes.com.br/lote/detalhe/244679",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=HYPERLINK("https://www.rossileiloes.com.br/lote/detalhe/244704", "131")</f>
      </c>
      <c r="B123" s="4" t="s">
        <f>=HYPERLINK("https://www.rossileiloes.com.br/lote/detalhe/244704",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=HYPERLINK("https://www.rossileiloes.com.br/lote/detalhe/244705", "132")</f>
      </c>
      <c r="B124" s="4" t="s">
        <f>=HYPERLINK("https://www.rossileiloes.com.br/lote/detalhe/244705",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=HYPERLINK("https://www.rossileiloes.com.br/lote/detalhe/244693", "133")</f>
      </c>
      <c r="B125" s="4" t="s">
        <f>=HYPERLINK("https://www.rossileiloes.com.br/lote/detalhe/244693",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=HYPERLINK("https://www.rossileiloes.com.br/lote/detalhe/244684", "134")</f>
      </c>
      <c r="B126" s="4" t="s">
        <f>=HYPERLINK("https://www.rossileiloes.com.br/lote/detalhe/244684",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=HYPERLINK("https://www.rossileiloes.com.br/lote/detalhe/244707", "135")</f>
      </c>
      <c r="B127" s="4" t="s">
        <f>=HYPERLINK("https://www.rossileiloes.com.br/lote/detalhe/244707",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=HYPERLINK("https://www.rossileiloes.com.br/lote/detalhe/246831", "136")</f>
      </c>
      <c r="B128" s="4" t="s">
        <f>=HYPERLINK("https://www.rossileiloes.com.br/lote/detalhe/246831",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=HYPERLINK("https://www.rossileiloes.com.br/lote/detalhe/246832", "137")</f>
      </c>
      <c r="B129" s="4" t="s">
        <f>=HYPERLINK("https://www.rossileiloes.com.br/lote/detalhe/246832",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=HYPERLINK("https://www.rossileiloes.com.br/lote/detalhe/246833", "138")</f>
      </c>
      <c r="B130" s="4" t="s">
        <f>=HYPERLINK("https://www.rossileiloes.com.br/lote/detalhe/246833",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=HYPERLINK("https://www.rossileiloes.com.br/lote/detalhe/246834", "139")</f>
      </c>
      <c r="B131" s="4" t="s">
        <f>=HYPERLINK("https://www.rossileiloes.com.br/lote/detalhe/246834",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=HYPERLINK("https://www.rossileiloes.com.br/lote/detalhe/246835", "140")</f>
      </c>
      <c r="B132" s="4" t="s">
        <f>=HYPERLINK("https://www.rossileiloes.com.br/lote/detalhe/246835",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=HYPERLINK("https://www.rossileiloes.com.br/lote/detalhe/246836", "141")</f>
      </c>
      <c r="B133" s="4" t="s">
        <f>=HYPERLINK("https://www.rossileiloes.com.br/lote/detalhe/246836",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=HYPERLINK("https://www.rossileiloes.com.br/lote/detalhe/246837", "142")</f>
      </c>
      <c r="B134" s="4" t="s">
        <f>=HYPERLINK("https://www.rossileiloes.com.br/lote/detalhe/246837",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=HYPERLINK("https://www.rossileiloes.com.br/lote/detalhe/246838", "143")</f>
      </c>
      <c r="B135" s="4" t="s">
        <f>=HYPERLINK("https://www.rossileiloes.com.br/lote/detalhe/246838",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=HYPERLINK("https://www.rossileiloes.com.br/lote/detalhe/246839", "144")</f>
      </c>
      <c r="B136" s="4" t="s">
        <f>=HYPERLINK("https://www.rossileiloes.com.br/lote/detalhe/246839",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2026-06-27T13:13:59.00Z</dcterms:created>
  <dc:creator>Tellks Tecnologia</dc:creator>
  <cp:revision>0</cp:revision>
</cp:coreProperties>
</file>