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=HYPERLINK("https://www.rossileiloes.com.br/lote/detalhe/244183", "001")</f>
      </c>
      <c r="B11" s="4" t="s">
        <f>=HYPERLINK("https://www.rossileiloes.com.br/lote/detalhe/244183",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=HYPERLINK("https://www.rossileiloes.com.br/lote/detalhe/244173", "002")</f>
      </c>
      <c r="B12" s="4" t="s">
        <f>=HYPERLINK("https://www.rossileiloes.com.br/lote/detalhe/244173",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=HYPERLINK("https://www.rossileiloes.com.br/lote/detalhe/244176", "003")</f>
      </c>
      <c r="B13" s="4" t="s">
        <f>=HYPERLINK("https://www.rossileiloes.com.br/lote/detalhe/244176",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=HYPERLINK("https://www.rossileiloes.com.br/lote/detalhe/244184", "004")</f>
      </c>
      <c r="B14" s="4" t="s">
        <f>=HYPERLINK("https://www.rossileiloes.com.br/lote/detalhe/244184",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=HYPERLINK("https://www.rossileiloes.com.br/lote/detalhe/244177", "005")</f>
      </c>
      <c r="B15" s="4" t="s">
        <f>=HYPERLINK("https://www.rossileiloes.com.br/lote/detalhe/244177",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=HYPERLINK("https://www.rossileiloes.com.br/lote/detalhe/244191", "006")</f>
      </c>
      <c r="B16" s="4" t="s">
        <f>=HYPERLINK("https://www.rossileiloes.com.br/lote/detalhe/244191",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=HYPERLINK("https://www.rossileiloes.com.br/lote/detalhe/244190", "007")</f>
      </c>
      <c r="B17" s="4" t="s">
        <f>=HYPERLINK("https://www.rossileiloes.com.br/lote/detalhe/244190",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=HYPERLINK("https://www.rossileiloes.com.br/lote/detalhe/244174", "008")</f>
      </c>
      <c r="B18" s="4" t="s">
        <f>=HYPERLINK("https://www.rossileiloes.com.br/lote/detalhe/244174",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=HYPERLINK("https://www.rossileiloes.com.br/lote/detalhe/244188", "009")</f>
      </c>
      <c r="B19" s="4" t="s">
        <f>=HYPERLINK("https://www.rossileiloes.com.br/lote/detalhe/244188",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=HYPERLINK("https://www.rossileiloes.com.br/lote/detalhe/244182", "010")</f>
      </c>
      <c r="B20" s="4" t="s">
        <f>=HYPERLINK("https://www.rossileiloes.com.br/lote/detalhe/244182",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=HYPERLINK("https://www.rossileiloes.com.br/lote/detalhe/244185", "011")</f>
      </c>
      <c r="B21" s="4" t="s">
        <f>=HYPERLINK("https://www.rossileiloes.com.br/lote/detalhe/244185",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=HYPERLINK("https://www.rossileiloes.com.br/lote/detalhe/244186", "012")</f>
      </c>
      <c r="B22" s="4" t="s">
        <f>=HYPERLINK("https://www.rossileiloes.com.br/lote/detalhe/244186",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=HYPERLINK("https://www.rossileiloes.com.br/lote/detalhe/244175", "013")</f>
      </c>
      <c r="B23" s="4" t="s">
        <f>=HYPERLINK("https://www.rossileiloes.com.br/lote/detalhe/244175",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=HYPERLINK("https://www.rossileiloes.com.br/lote/detalhe/244178", "014")</f>
      </c>
      <c r="B24" s="4" t="s">
        <f>=HYPERLINK("https://www.rossileiloes.com.br/lote/detalhe/244178",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=HYPERLINK("https://www.rossileiloes.com.br/lote/detalhe/244180", "015")</f>
      </c>
      <c r="B25" s="4" t="s">
        <f>=HYPERLINK("https://www.rossileiloes.com.br/lote/detalhe/244180",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=HYPERLINK("https://www.rossileiloes.com.br/lote/detalhe/244187", "016")</f>
      </c>
      <c r="B26" s="4" t="s">
        <f>=HYPERLINK("https://www.rossileiloes.com.br/lote/detalhe/244187",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=HYPERLINK("https://www.rossileiloes.com.br/lote/detalhe/244189", "017")</f>
      </c>
      <c r="B27" s="4" t="s">
        <f>=HYPERLINK("https://www.rossileiloes.com.br/lote/detalhe/244189",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=HYPERLINK("https://www.rossileiloes.com.br/lote/detalhe/244181", "018")</f>
      </c>
      <c r="B28" s="4" t="s">
        <f>=HYPERLINK("https://www.rossileiloes.com.br/lote/detalhe/244181",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=HYPERLINK("https://www.rossileiloes.com.br/lote/detalhe/244192", "019")</f>
      </c>
      <c r="B29" s="4" t="s">
        <f>=HYPERLINK("https://www.rossileiloes.com.br/lote/detalhe/244192",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=HYPERLINK("https://www.rossileiloes.com.br/lote/detalhe/244179", "020")</f>
      </c>
      <c r="B30" s="4" t="s">
        <f>=HYPERLINK("https://www.rossileiloes.com.br/lote/detalhe/244179",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2026-06-27T12:50:23.00Z</dcterms:created>
  <dc:creator>Tellks Tecnologia</dc:creator>
  <cp:revision>0</cp:revision>
</cp:coreProperties>
</file>