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=HYPERLINK("https://www.rossileiloes.com.br/lote/detalhe/245756", "001")</f>
      </c>
      <c r="B11" s="4" t="s">
        <f>=HYPERLINK("https://www.rossileiloes.com.br/lote/detalhe/245756",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=HYPERLINK("https://www.rossileiloes.com.br/lote/detalhe/245757", "002")</f>
      </c>
      <c r="B12" s="4" t="s">
        <f>=HYPERLINK("https://www.rossileiloes.com.br/lote/detalhe/245757",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=HYPERLINK("https://www.rossileiloes.com.br/lote/detalhe/245755", "003")</f>
      </c>
      <c r="B13" s="4" t="s">
        <f>=HYPERLINK("https://www.rossileiloes.com.br/lote/detalhe/245755",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=HYPERLINK("https://www.rossileiloes.com.br/lote/detalhe/245767", "004")</f>
      </c>
      <c r="B14" s="4" t="s">
        <f>=HYPERLINK("https://www.rossileiloes.com.br/lote/detalhe/245767",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=HYPERLINK("https://www.rossileiloes.com.br/lote/detalhe/245761", "005")</f>
      </c>
      <c r="B15" s="4" t="s">
        <f>=HYPERLINK("https://www.rossileiloes.com.br/lote/detalhe/245761",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=HYPERLINK("https://www.rossileiloes.com.br/lote/detalhe/245759", "006")</f>
      </c>
      <c r="B16" s="4" t="s">
        <f>=HYPERLINK("https://www.rossileiloes.com.br/lote/detalhe/245759",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=HYPERLINK("https://www.rossileiloes.com.br/lote/detalhe/245772", "007")</f>
      </c>
      <c r="B17" s="4" t="s">
        <f>=HYPERLINK("https://www.rossileiloes.com.br/lote/detalhe/245772",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=HYPERLINK("https://www.rossileiloes.com.br/lote/detalhe/245764", "009")</f>
      </c>
      <c r="B18" s="4" t="s">
        <f>=HYPERLINK("https://www.rossileiloes.com.br/lote/detalhe/245764",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=HYPERLINK("https://www.rossileiloes.com.br/lote/detalhe/245758", "010")</f>
      </c>
      <c r="B19" s="4" t="s">
        <f>=HYPERLINK("https://www.rossileiloes.com.br/lote/detalhe/245758",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=HYPERLINK("https://www.rossileiloes.com.br/lote/detalhe/245766", "011")</f>
      </c>
      <c r="B20" s="4" t="s">
        <f>=HYPERLINK("https://www.rossileiloes.com.br/lote/detalhe/245766",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=HYPERLINK("https://www.rossileiloes.com.br/lote/detalhe/245762", "012")</f>
      </c>
      <c r="B21" s="4" t="s">
        <f>=HYPERLINK("https://www.rossileiloes.com.br/lote/detalhe/245762",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=HYPERLINK("https://www.rossileiloes.com.br/lote/detalhe/245760", "013")</f>
      </c>
      <c r="B22" s="4" t="s">
        <f>=HYPERLINK("https://www.rossileiloes.com.br/lote/detalhe/245760",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=HYPERLINK("https://www.rossileiloes.com.br/lote/detalhe/245768", "014")</f>
      </c>
      <c r="B23" s="4" t="s">
        <f>=HYPERLINK("https://www.rossileiloes.com.br/lote/detalhe/245768",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=HYPERLINK("https://www.rossileiloes.com.br/lote/detalhe/245765", "015")</f>
      </c>
      <c r="B24" s="4" t="s">
        <f>=HYPERLINK("https://www.rossileiloes.com.br/lote/detalhe/245765",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=HYPERLINK("https://www.rossileiloes.com.br/lote/detalhe/245769", "018")</f>
      </c>
      <c r="B25" s="4" t="s">
        <f>=HYPERLINK("https://www.rossileiloes.com.br/lote/detalhe/245769",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=HYPERLINK("https://www.rossileiloes.com.br/lote/detalhe/245770", "019")</f>
      </c>
      <c r="B26" s="4" t="s">
        <f>=HYPERLINK("https://www.rossileiloes.com.br/lote/detalhe/245770",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=HYPERLINK("https://www.rossileiloes.com.br/lote/detalhe/245771", "020")</f>
      </c>
      <c r="B27" s="4" t="s">
        <f>=HYPERLINK("https://www.rossileiloes.com.br/lote/detalhe/245771",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=HYPERLINK("https://www.rossileiloes.com.br/lote/detalhe/245773", "021")</f>
      </c>
      <c r="B28" s="4" t="s">
        <f>=HYPERLINK("https://www.rossileiloes.com.br/lote/detalhe/245773",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=HYPERLINK("https://www.rossileiloes.com.br/lote/detalhe/245763", "022")</f>
      </c>
      <c r="B29" s="4" t="s">
        <f>=HYPERLINK("https://www.rossileiloes.com.br/lote/detalhe/245763",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=HYPERLINK("https://www.rossileiloes.com.br/lote/detalhe/245776", "023")</f>
      </c>
      <c r="B30" s="4" t="s">
        <f>=HYPERLINK("https://www.rossileiloes.com.br/lote/detalhe/245776",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=HYPERLINK("https://www.rossileiloes.com.br/lote/detalhe/245775", "025")</f>
      </c>
      <c r="B31" s="4" t="s">
        <f>=HYPERLINK("https://www.rossileiloes.com.br/lote/detalhe/245775",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=HYPERLINK("https://www.rossileiloes.com.br/lote/detalhe/245774", "026")</f>
      </c>
      <c r="B32" s="4" t="s">
        <f>=HYPERLINK("https://www.rossileiloes.com.br/lote/detalhe/245774",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=HYPERLINK("https://www.rossileiloes.com.br/lote/detalhe/245777", "027")</f>
      </c>
      <c r="B33" s="4" t="s">
        <f>=HYPERLINK("https://www.rossileiloes.com.br/lote/detalhe/245777",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=HYPERLINK("https://www.rossileiloes.com.br/lote/detalhe/245779", "028")</f>
      </c>
      <c r="B34" s="4" t="s">
        <f>=HYPERLINK("https://www.rossileiloes.com.br/lote/detalhe/245779",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=HYPERLINK("https://www.rossileiloes.com.br/lote/detalhe/245778", "029")</f>
      </c>
      <c r="B35" s="4" t="s">
        <f>=HYPERLINK("https://www.rossileiloes.com.br/lote/detalhe/245778",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=HYPERLINK("https://www.rossileiloes.com.br/lote/detalhe/245780", "030")</f>
      </c>
      <c r="B36" s="4" t="s">
        <f>=HYPERLINK("https://www.rossileiloes.com.br/lote/detalhe/245780",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=HYPERLINK("https://www.rossileiloes.com.br/lote/detalhe/245783", "031")</f>
      </c>
      <c r="B37" s="4" t="s">
        <f>=HYPERLINK("https://www.rossileiloes.com.br/lote/detalhe/245783",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=HYPERLINK("https://www.rossileiloes.com.br/lote/detalhe/245782", "032")</f>
      </c>
      <c r="B38" s="4" t="s">
        <f>=HYPERLINK("https://www.rossileiloes.com.br/lote/detalhe/245782",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=HYPERLINK("https://www.rossileiloes.com.br/lote/detalhe/245781", "033")</f>
      </c>
      <c r="B39" s="4" t="s">
        <f>=HYPERLINK("https://www.rossileiloes.com.br/lote/detalhe/245781",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=HYPERLINK("https://www.rossileiloes.com.br/lote/detalhe/245790", "034")</f>
      </c>
      <c r="B40" s="4" t="s">
        <f>=HYPERLINK("https://www.rossileiloes.com.br/lote/detalhe/245790",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=HYPERLINK("https://www.rossileiloes.com.br/lote/detalhe/245785", "035")</f>
      </c>
      <c r="B41" s="4" t="s">
        <f>=HYPERLINK("https://www.rossileiloes.com.br/lote/detalhe/245785",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=HYPERLINK("https://www.rossileiloes.com.br/lote/detalhe/245784", "036")</f>
      </c>
      <c r="B42" s="4" t="s">
        <f>=HYPERLINK("https://www.rossileiloes.com.br/lote/detalhe/245784",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=HYPERLINK("https://www.rossileiloes.com.br/lote/detalhe/245786", "037")</f>
      </c>
      <c r="B43" s="4" t="s">
        <f>=HYPERLINK("https://www.rossileiloes.com.br/lote/detalhe/245786",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=HYPERLINK("https://www.rossileiloes.com.br/lote/detalhe/245791", "038")</f>
      </c>
      <c r="B44" s="4" t="s">
        <f>=HYPERLINK("https://www.rossileiloes.com.br/lote/detalhe/245791",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=HYPERLINK("https://www.rossileiloes.com.br/lote/detalhe/245787", "039")</f>
      </c>
      <c r="B45" s="4" t="s">
        <f>=HYPERLINK("https://www.rossileiloes.com.br/lote/detalhe/245787",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=HYPERLINK("https://www.rossileiloes.com.br/lote/detalhe/245788", "040")</f>
      </c>
      <c r="B46" s="4" t="s">
        <f>=HYPERLINK("https://www.rossileiloes.com.br/lote/detalhe/245788",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=HYPERLINK("https://www.rossileiloes.com.br/lote/detalhe/245789", "041")</f>
      </c>
      <c r="B47" s="4" t="s">
        <f>=HYPERLINK("https://www.rossileiloes.com.br/lote/detalhe/245789",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=HYPERLINK("https://www.rossileiloes.com.br/lote/detalhe/245729", "042")</f>
      </c>
      <c r="B48" s="4" t="s">
        <f>=HYPERLINK("https://www.rossileiloes.com.br/lote/detalhe/245729",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=HYPERLINK("https://www.rossileiloes.com.br/lote/detalhe/245747", "043")</f>
      </c>
      <c r="B49" s="4" t="s">
        <f>=HYPERLINK("https://www.rossileiloes.com.br/lote/detalhe/245747",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=HYPERLINK("https://www.rossileiloes.com.br/lote/detalhe/245728", "044")</f>
      </c>
      <c r="B50" s="4" t="s">
        <f>=HYPERLINK("https://www.rossileiloes.com.br/lote/detalhe/245728",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=HYPERLINK("https://www.rossileiloes.com.br/lote/detalhe/245745", "045")</f>
      </c>
      <c r="B51" s="4" t="s">
        <f>=HYPERLINK("https://www.rossileiloes.com.br/lote/detalhe/245745",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=HYPERLINK("https://www.rossileiloes.com.br/lote/detalhe/245736", "046")</f>
      </c>
      <c r="B52" s="4" t="s">
        <f>=HYPERLINK("https://www.rossileiloes.com.br/lote/detalhe/245736",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=HYPERLINK("https://www.rossileiloes.com.br/lote/detalhe/245744", "047")</f>
      </c>
      <c r="B53" s="4" t="s">
        <f>=HYPERLINK("https://www.rossileiloes.com.br/lote/detalhe/245744",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=HYPERLINK("https://www.rossileiloes.com.br/lote/detalhe/245743", "048")</f>
      </c>
      <c r="B54" s="4" t="s">
        <f>=HYPERLINK("https://www.rossileiloes.com.br/lote/detalhe/245743",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=HYPERLINK("https://www.rossileiloes.com.br/lote/detalhe/245733", "049")</f>
      </c>
      <c r="B55" s="4" t="s">
        <f>=HYPERLINK("https://www.rossileiloes.com.br/lote/detalhe/245733",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=HYPERLINK("https://www.rossileiloes.com.br/lote/detalhe/245738", "050")</f>
      </c>
      <c r="B56" s="4" t="s">
        <f>=HYPERLINK("https://www.rossileiloes.com.br/lote/detalhe/245738",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=HYPERLINK("https://www.rossileiloes.com.br/lote/detalhe/245742", "051")</f>
      </c>
      <c r="B57" s="4" t="s">
        <f>=HYPERLINK("https://www.rossileiloes.com.br/lote/detalhe/245742",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=HYPERLINK("https://www.rossileiloes.com.br/lote/detalhe/245737", "052")</f>
      </c>
      <c r="B58" s="4" t="s">
        <f>=HYPERLINK("https://www.rossileiloes.com.br/lote/detalhe/245737",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=HYPERLINK("https://www.rossileiloes.com.br/lote/detalhe/245739", "053")</f>
      </c>
      <c r="B59" s="4" t="s">
        <f>=HYPERLINK("https://www.rossileiloes.com.br/lote/detalhe/245739",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=HYPERLINK("https://www.rossileiloes.com.br/lote/detalhe/245731", "054")</f>
      </c>
      <c r="B60" s="4" t="s">
        <f>=HYPERLINK("https://www.rossileiloes.com.br/lote/detalhe/245731",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=HYPERLINK("https://www.rossileiloes.com.br/lote/detalhe/245734", "055")</f>
      </c>
      <c r="B61" s="4" t="s">
        <f>=HYPERLINK("https://www.rossileiloes.com.br/lote/detalhe/245734",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=HYPERLINK("https://www.rossileiloes.com.br/lote/detalhe/245740", "056")</f>
      </c>
      <c r="B62" s="4" t="s">
        <f>=HYPERLINK("https://www.rossileiloes.com.br/lote/detalhe/245740",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=HYPERLINK("https://www.rossileiloes.com.br/lote/detalhe/245730", "057")</f>
      </c>
      <c r="B63" s="4" t="s">
        <f>=HYPERLINK("https://www.rossileiloes.com.br/lote/detalhe/245730",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=HYPERLINK("https://www.rossileiloes.com.br/lote/detalhe/245735", "058")</f>
      </c>
      <c r="B64" s="4" t="s">
        <f>=HYPERLINK("https://www.rossileiloes.com.br/lote/detalhe/245735",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=HYPERLINK("https://www.rossileiloes.com.br/lote/detalhe/245732", "059")</f>
      </c>
      <c r="B65" s="4" t="s">
        <f>=HYPERLINK("https://www.rossileiloes.com.br/lote/detalhe/245732",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=HYPERLINK("https://www.rossileiloes.com.br/lote/detalhe/245741", "060")</f>
      </c>
      <c r="B66" s="4" t="s">
        <f>=HYPERLINK("https://www.rossileiloes.com.br/lote/detalhe/245741",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=HYPERLINK("https://www.rossileiloes.com.br/lote/detalhe/245746", "061")</f>
      </c>
      <c r="B67" s="4" t="s">
        <f>=HYPERLINK("https://www.rossileiloes.com.br/lote/detalhe/245746",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=HYPERLINK("https://www.rossileiloes.com.br/lote/detalhe/245749", "067")</f>
      </c>
      <c r="B68" s="4" t="s">
        <f>=HYPERLINK("https://www.rossileiloes.com.br/lote/detalhe/245749",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=HYPERLINK("https://www.rossileiloes.com.br/lote/detalhe/245753", "068")</f>
      </c>
      <c r="B69" s="4" t="s">
        <f>=HYPERLINK("https://www.rossileiloes.com.br/lote/detalhe/245753",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=HYPERLINK("https://www.rossileiloes.com.br/lote/detalhe/245752", "069")</f>
      </c>
      <c r="B70" s="4" t="s">
        <f>=HYPERLINK("https://www.rossileiloes.com.br/lote/detalhe/245752",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=HYPERLINK("https://www.rossileiloes.com.br/lote/detalhe/245750", "070")</f>
      </c>
      <c r="B71" s="4" t="s">
        <f>=HYPERLINK("https://www.rossileiloes.com.br/lote/detalhe/245750",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=HYPERLINK("https://www.rossileiloes.com.br/lote/detalhe/245751", "071")</f>
      </c>
      <c r="B72" s="4" t="s">
        <f>=HYPERLINK("https://www.rossileiloes.com.br/lote/detalhe/245751",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=HYPERLINK("https://www.rossileiloes.com.br/lote/detalhe/245748", "072")</f>
      </c>
      <c r="B73" s="4" t="s">
        <f>=HYPERLINK("https://www.rossileiloes.com.br/lote/detalhe/245748",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=HYPERLINK("https://www.rossileiloes.com.br/lote/detalhe/245754", "073")</f>
      </c>
      <c r="B74" s="4" t="s">
        <f>=HYPERLINK("https://www.rossileiloes.com.br/lote/detalhe/245754",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=HYPERLINK("https://www.rossileiloes.com.br/lote/detalhe/245684", "074")</f>
      </c>
      <c r="B75" s="4" t="s">
        <f>=HYPERLINK("https://www.rossileiloes.com.br/lote/detalhe/245684",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=HYPERLINK("https://www.rossileiloes.com.br/lote/detalhe/245686", "075")</f>
      </c>
      <c r="B76" s="4" t="s">
        <f>=HYPERLINK("https://www.rossileiloes.com.br/lote/detalhe/245686",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=HYPERLINK("https://www.rossileiloes.com.br/lote/detalhe/245685", "076")</f>
      </c>
      <c r="B77" s="4" t="s">
        <f>=HYPERLINK("https://www.rossileiloes.com.br/lote/detalhe/245685",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=HYPERLINK("https://www.rossileiloes.com.br/lote/detalhe/245701", "077")</f>
      </c>
      <c r="B78" s="4" t="s">
        <f>=HYPERLINK("https://www.rossileiloes.com.br/lote/detalhe/245701",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=HYPERLINK("https://www.rossileiloes.com.br/lote/detalhe/245692", "078")</f>
      </c>
      <c r="B79" s="4" t="s">
        <f>=HYPERLINK("https://www.rossileiloes.com.br/lote/detalhe/245692",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=HYPERLINK("https://www.rossileiloes.com.br/lote/detalhe/245690", "079")</f>
      </c>
      <c r="B80" s="4" t="s">
        <f>=HYPERLINK("https://www.rossileiloes.com.br/lote/detalhe/245690",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=HYPERLINK("https://www.rossileiloes.com.br/lote/detalhe/245693", "080")</f>
      </c>
      <c r="B81" s="4" t="s">
        <f>=HYPERLINK("https://www.rossileiloes.com.br/lote/detalhe/245693",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=HYPERLINK("https://www.rossileiloes.com.br/lote/detalhe/245691", "081")</f>
      </c>
      <c r="B82" s="4" t="s">
        <f>=HYPERLINK("https://www.rossileiloes.com.br/lote/detalhe/245691",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=HYPERLINK("https://www.rossileiloes.com.br/lote/detalhe/245688", "082")</f>
      </c>
      <c r="B83" s="4" t="s">
        <f>=HYPERLINK("https://www.rossileiloes.com.br/lote/detalhe/245688",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=HYPERLINK("https://www.rossileiloes.com.br/lote/detalhe/245699", "083")</f>
      </c>
      <c r="B84" s="4" t="s">
        <f>=HYPERLINK("https://www.rossileiloes.com.br/lote/detalhe/245699",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=HYPERLINK("https://www.rossileiloes.com.br/lote/detalhe/245702", "084")</f>
      </c>
      <c r="B85" s="4" t="s">
        <f>=HYPERLINK("https://www.rossileiloes.com.br/lote/detalhe/245702",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=HYPERLINK("https://www.rossileiloes.com.br/lote/detalhe/245696", "085")</f>
      </c>
      <c r="B86" s="4" t="s">
        <f>=HYPERLINK("https://www.rossileiloes.com.br/lote/detalhe/245696",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=HYPERLINK("https://www.rossileiloes.com.br/lote/detalhe/245697", "087")</f>
      </c>
      <c r="B87" s="4" t="s">
        <f>=HYPERLINK("https://www.rossileiloes.com.br/lote/detalhe/245697",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=HYPERLINK("https://www.rossileiloes.com.br/lote/detalhe/245698", "088")</f>
      </c>
      <c r="B88" s="4" t="s">
        <f>=HYPERLINK("https://www.rossileiloes.com.br/lote/detalhe/245698",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=HYPERLINK("https://www.rossileiloes.com.br/lote/detalhe/245687", "089")</f>
      </c>
      <c r="B89" s="4" t="s">
        <f>=HYPERLINK("https://www.rossileiloes.com.br/lote/detalhe/245687",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=HYPERLINK("https://www.rossileiloes.com.br/lote/detalhe/245694", "090")</f>
      </c>
      <c r="B90" s="4" t="s">
        <f>=HYPERLINK("https://www.rossileiloes.com.br/lote/detalhe/245694",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=HYPERLINK("https://www.rossileiloes.com.br/lote/detalhe/245689", "091")</f>
      </c>
      <c r="B91" s="4" t="s">
        <f>=HYPERLINK("https://www.rossileiloes.com.br/lote/detalhe/245689",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=HYPERLINK("https://www.rossileiloes.com.br/lote/detalhe/245703", "092")</f>
      </c>
      <c r="B92" s="4" t="s">
        <f>=HYPERLINK("https://www.rossileiloes.com.br/lote/detalhe/245703",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=HYPERLINK("https://www.rossileiloes.com.br/lote/detalhe/245700", "093")</f>
      </c>
      <c r="B93" s="4" t="s">
        <f>=HYPERLINK("https://www.rossileiloes.com.br/lote/detalhe/245700",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=HYPERLINK("https://www.rossileiloes.com.br/lote/detalhe/245695", "094")</f>
      </c>
      <c r="B94" s="4" t="s">
        <f>=HYPERLINK("https://www.rossileiloes.com.br/lote/detalhe/245695",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=HYPERLINK("https://www.rossileiloes.com.br/lote/detalhe/245705", "095")</f>
      </c>
      <c r="B95" s="4" t="s">
        <f>=HYPERLINK("https://www.rossileiloes.com.br/lote/detalhe/245705",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=HYPERLINK("https://www.rossileiloes.com.br/lote/detalhe/245707", "096")</f>
      </c>
      <c r="B96" s="4" t="s">
        <f>=HYPERLINK("https://www.rossileiloes.com.br/lote/detalhe/245707",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=HYPERLINK("https://www.rossileiloes.com.br/lote/detalhe/245704", "097")</f>
      </c>
      <c r="B97" s="4" t="s">
        <f>=HYPERLINK("https://www.rossileiloes.com.br/lote/detalhe/245704",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=HYPERLINK("https://www.rossileiloes.com.br/lote/detalhe/245706", "098")</f>
      </c>
      <c r="B98" s="4" t="s">
        <f>=HYPERLINK("https://www.rossileiloes.com.br/lote/detalhe/245706",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=HYPERLINK("https://www.rossileiloes.com.br/lote/detalhe/245710", "099")</f>
      </c>
      <c r="B99" s="4" t="s">
        <f>=HYPERLINK("https://www.rossileiloes.com.br/lote/detalhe/245710",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=HYPERLINK("https://www.rossileiloes.com.br/lote/detalhe/245709", "100")</f>
      </c>
      <c r="B100" s="4" t="s">
        <f>=HYPERLINK("https://www.rossileiloes.com.br/lote/detalhe/245709",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=HYPERLINK("https://www.rossileiloes.com.br/lote/detalhe/245711", "101")</f>
      </c>
      <c r="B101" s="4" t="s">
        <f>=HYPERLINK("https://www.rossileiloes.com.br/lote/detalhe/245711",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=HYPERLINK("https://www.rossileiloes.com.br/lote/detalhe/245708", "102")</f>
      </c>
      <c r="B102" s="4" t="s">
        <f>=HYPERLINK("https://www.rossileiloes.com.br/lote/detalhe/245708",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=HYPERLINK("https://www.rossileiloes.com.br/lote/detalhe/245717", "103")</f>
      </c>
      <c r="B103" s="4" t="s">
        <f>=HYPERLINK("https://www.rossileiloes.com.br/lote/detalhe/245717",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=HYPERLINK("https://www.rossileiloes.com.br/lote/detalhe/245716", "104")</f>
      </c>
      <c r="B104" s="4" t="s">
        <f>=HYPERLINK("https://www.rossileiloes.com.br/lote/detalhe/245716",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=HYPERLINK("https://www.rossileiloes.com.br/lote/detalhe/245715", "105")</f>
      </c>
      <c r="B105" s="4" t="s">
        <f>=HYPERLINK("https://www.rossileiloes.com.br/lote/detalhe/245715",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=HYPERLINK("https://www.rossileiloes.com.br/lote/detalhe/245712", "106")</f>
      </c>
      <c r="B106" s="4" t="s">
        <f>=HYPERLINK("https://www.rossileiloes.com.br/lote/detalhe/245712",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=HYPERLINK("https://www.rossileiloes.com.br/lote/detalhe/245714", "107")</f>
      </c>
      <c r="B107" s="4" t="s">
        <f>=HYPERLINK("https://www.rossileiloes.com.br/lote/detalhe/245714",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=HYPERLINK("https://www.rossileiloes.com.br/lote/detalhe/245713", "109")</f>
      </c>
      <c r="B108" s="4" t="s">
        <f>=HYPERLINK("https://www.rossileiloes.com.br/lote/detalhe/245713",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=HYPERLINK("https://www.rossileiloes.com.br/lote/detalhe/245718", "110")</f>
      </c>
      <c r="B109" s="4" t="s">
        <f>=HYPERLINK("https://www.rossileiloes.com.br/lote/detalhe/245718",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=HYPERLINK("https://www.rossileiloes.com.br/lote/detalhe/245723", "111")</f>
      </c>
      <c r="B110" s="4" t="s">
        <f>=HYPERLINK("https://www.rossileiloes.com.br/lote/detalhe/245723",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=HYPERLINK("https://www.rossileiloes.com.br/lote/detalhe/245722", "112")</f>
      </c>
      <c r="B111" s="4" t="s">
        <f>=HYPERLINK("https://www.rossileiloes.com.br/lote/detalhe/245722",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=HYPERLINK("https://www.rossileiloes.com.br/lote/detalhe/245725", "113")</f>
      </c>
      <c r="B112" s="4" t="s">
        <f>=HYPERLINK("https://www.rossileiloes.com.br/lote/detalhe/245725",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=HYPERLINK("https://www.rossileiloes.com.br/lote/detalhe/245719", "114")</f>
      </c>
      <c r="B113" s="4" t="s">
        <f>=HYPERLINK("https://www.rossileiloes.com.br/lote/detalhe/245719",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=HYPERLINK("https://www.rossileiloes.com.br/lote/detalhe/245720", "115")</f>
      </c>
      <c r="B114" s="4" t="s">
        <f>=HYPERLINK("https://www.rossileiloes.com.br/lote/detalhe/245720",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=HYPERLINK("https://www.rossileiloes.com.br/lote/detalhe/245727", "116")</f>
      </c>
      <c r="B115" s="4" t="s">
        <f>=HYPERLINK("https://www.rossileiloes.com.br/lote/detalhe/245727",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=HYPERLINK("https://www.rossileiloes.com.br/lote/detalhe/245721", "117")</f>
      </c>
      <c r="B116" s="4" t="s">
        <f>=HYPERLINK("https://www.rossileiloes.com.br/lote/detalhe/245721",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=HYPERLINK("https://www.rossileiloes.com.br/lote/detalhe/245724", "118")</f>
      </c>
      <c r="B117" s="4" t="s">
        <f>=HYPERLINK("https://www.rossileiloes.com.br/lote/detalhe/245724",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=HYPERLINK("https://www.rossileiloes.com.br/lote/detalhe/245726", "120")</f>
      </c>
      <c r="B118" s="4" t="s">
        <f>=HYPERLINK("https://www.rossileiloes.com.br/lote/detalhe/245726",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=HYPERLINK("https://www.rossileiloes.com.br/lote/detalhe/246088", "121")</f>
      </c>
      <c r="B119" s="4" t="s">
        <f>=HYPERLINK("https://www.rossileiloes.com.br/lote/detalhe/246088",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=HYPERLINK("https://www.rossileiloes.com.br/lote/detalhe/246082", "122")</f>
      </c>
      <c r="B120" s="4" t="s">
        <f>=HYPERLINK("https://www.rossileiloes.com.br/lote/detalhe/246082",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=HYPERLINK("https://www.rossileiloes.com.br/lote/detalhe/246081", "123")</f>
      </c>
      <c r="B121" s="4" t="s">
        <f>=HYPERLINK("https://www.rossileiloes.com.br/lote/detalhe/246081",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=HYPERLINK("https://www.rossileiloes.com.br/lote/detalhe/246085", "124")</f>
      </c>
      <c r="B122" s="4" t="s">
        <f>=HYPERLINK("https://www.rossileiloes.com.br/lote/detalhe/246085",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=HYPERLINK("https://www.rossileiloes.com.br/lote/detalhe/246084", "125")</f>
      </c>
      <c r="B123" s="4" t="s">
        <f>=HYPERLINK("https://www.rossileiloes.com.br/lote/detalhe/246084",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=HYPERLINK("https://www.rossileiloes.com.br/lote/detalhe/246087", "126")</f>
      </c>
      <c r="B124" s="4" t="s">
        <f>=HYPERLINK("https://www.rossileiloes.com.br/lote/detalhe/246087",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=HYPERLINK("https://www.rossileiloes.com.br/lote/detalhe/246086", "127")</f>
      </c>
      <c r="B125" s="4" t="s">
        <f>=HYPERLINK("https://www.rossileiloes.com.br/lote/detalhe/246086",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=HYPERLINK("https://www.rossileiloes.com.br/lote/detalhe/246089", "128")</f>
      </c>
      <c r="B126" s="4" t="s">
        <f>=HYPERLINK("https://www.rossileiloes.com.br/lote/detalhe/246089",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=HYPERLINK("https://www.rossileiloes.com.br/lote/detalhe/246083", "129")</f>
      </c>
      <c r="B127" s="4" t="s">
        <f>=HYPERLINK("https://www.rossileiloes.com.br/lote/detalhe/246083",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=HYPERLINK("https://www.rossileiloes.com.br/lote/detalhe/246090", "130")</f>
      </c>
      <c r="B128" s="4" t="s">
        <f>=HYPERLINK("https://www.rossileiloes.com.br/lote/detalhe/246090",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2026-06-27T13:55:55.00Z</dcterms:created>
  <dc:creator>Tellks Tecnologia</dc:creator>
  <cp:revision>0</cp:revision>
</cp:coreProperties>
</file>