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=HYPERLINK("https://www.rossileiloes.com.br/lote/detalhe/243232", "001")</f>
      </c>
      <c r="B11" s="4" t="s">
        <f>=HYPERLINK("https://www.rossileiloes.com.br/lote/detalhe/243232",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=HYPERLINK("https://www.rossileiloes.com.br/lote/detalhe/243224", "002")</f>
      </c>
      <c r="B12" s="4" t="s">
        <f>=HYPERLINK("https://www.rossileiloes.com.br/lote/detalhe/243224",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=HYPERLINK("https://www.rossileiloes.com.br/lote/detalhe/243213", "003")</f>
      </c>
      <c r="B13" s="4" t="s">
        <f>=HYPERLINK("https://www.rossileiloes.com.br/lote/detalhe/243213",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=HYPERLINK("https://www.rossileiloes.com.br/lote/detalhe/243222", "004")</f>
      </c>
      <c r="B14" s="4" t="s">
        <f>=HYPERLINK("https://www.rossileiloes.com.br/lote/detalhe/243222",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=HYPERLINK("https://www.rossileiloes.com.br/lote/detalhe/243230", "005")</f>
      </c>
      <c r="B15" s="4" t="s">
        <f>=HYPERLINK("https://www.rossileiloes.com.br/lote/detalhe/243230",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=HYPERLINK("https://www.rossileiloes.com.br/lote/detalhe/243217", "006")</f>
      </c>
      <c r="B16" s="4" t="s">
        <f>=HYPERLINK("https://www.rossileiloes.com.br/lote/detalhe/243217",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=HYPERLINK("https://www.rossileiloes.com.br/lote/detalhe/243209", "007")</f>
      </c>
      <c r="B17" s="4" t="s">
        <f>=HYPERLINK("https://www.rossileiloes.com.br/lote/detalhe/243209",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=HYPERLINK("https://www.rossileiloes.com.br/lote/detalhe/243210", "008")</f>
      </c>
      <c r="B18" s="4" t="s">
        <f>=HYPERLINK("https://www.rossileiloes.com.br/lote/detalhe/243210",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=HYPERLINK("https://www.rossileiloes.com.br/lote/detalhe/245226", "009")</f>
      </c>
      <c r="B19" s="4" t="s">
        <f>=HYPERLINK("https://www.rossileiloes.com.br/lote/detalhe/245226",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=HYPERLINK("https://www.rossileiloes.com.br/lote/detalhe/245227", "010")</f>
      </c>
      <c r="B20" s="4" t="s">
        <f>=HYPERLINK("https://www.rossileiloes.com.br/lote/detalhe/245227",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=HYPERLINK("https://www.rossileiloes.com.br/lote/detalhe/243455", "344")</f>
      </c>
      <c r="B21" s="4" t="s">
        <f>=HYPERLINK("https://www.rossileiloes.com.br/lote/detalhe/243455",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=HYPERLINK("https://www.rossileiloes.com.br/lote/detalhe/243248", "347")</f>
      </c>
      <c r="B22" s="4" t="s">
        <f>=HYPERLINK("https://www.rossileiloes.com.br/lote/detalhe/243248",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=HYPERLINK("https://www.rossileiloes.com.br/lote/detalhe/243249", "348")</f>
      </c>
      <c r="B23" s="4" t="s">
        <f>=HYPERLINK("https://www.rossileiloes.com.br/lote/detalhe/243249",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=HYPERLINK("https://www.rossileiloes.com.br/lote/detalhe/243251", "353")</f>
      </c>
      <c r="B24" s="4" t="s">
        <f>=HYPERLINK("https://www.rossileiloes.com.br/lote/detalhe/243251",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=HYPERLINK("https://www.rossileiloes.com.br/lote/detalhe/243250", "354")</f>
      </c>
      <c r="B25" s="4" t="s">
        <f>=HYPERLINK("https://www.rossileiloes.com.br/lote/detalhe/243250",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=HYPERLINK("https://www.rossileiloes.com.br/lote/detalhe/243252", "356")</f>
      </c>
      <c r="B26" s="4" t="s">
        <f>=HYPERLINK("https://www.rossileiloes.com.br/lote/detalhe/243252",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=HYPERLINK("https://www.rossileiloes.com.br/lote/detalhe/243216", "1000")</f>
      </c>
      <c r="B27" s="4" t="s">
        <f>=HYPERLINK("https://www.rossileiloes.com.br/lote/detalhe/243216",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=HYPERLINK("https://www.rossileiloes.com.br/lote/detalhe/243227", "1001")</f>
      </c>
      <c r="B28" s="4" t="s">
        <f>=HYPERLINK("https://www.rossileiloes.com.br/lote/detalhe/243227",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=HYPERLINK("https://www.rossileiloes.com.br/lote/detalhe/243226", "1002")</f>
      </c>
      <c r="B29" s="4" t="s">
        <f>=HYPERLINK("https://www.rossileiloes.com.br/lote/detalhe/243226",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=HYPERLINK("https://www.rossileiloes.com.br/lote/detalhe/243221", "1003")</f>
      </c>
      <c r="B30" s="4" t="s">
        <f>=HYPERLINK("https://www.rossileiloes.com.br/lote/detalhe/243221",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=HYPERLINK("https://www.rossileiloes.com.br/lote/detalhe/243215", "1004")</f>
      </c>
      <c r="B31" s="4" t="s">
        <f>=HYPERLINK("https://www.rossileiloes.com.br/lote/detalhe/243215",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=HYPERLINK("https://www.rossileiloes.com.br/lote/detalhe/243214", "1005")</f>
      </c>
      <c r="B32" s="4" t="s">
        <f>=HYPERLINK("https://www.rossileiloes.com.br/lote/detalhe/243214",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=HYPERLINK("https://www.rossileiloes.com.br/lote/detalhe/243211", "1006")</f>
      </c>
      <c r="B33" s="4" t="s">
        <f>=HYPERLINK("https://www.rossileiloes.com.br/lote/detalhe/243211",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=HYPERLINK("https://www.rossileiloes.com.br/lote/detalhe/243218", "1007")</f>
      </c>
      <c r="B34" s="4" t="s">
        <f>=HYPERLINK("https://www.rossileiloes.com.br/lote/detalhe/243218",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=HYPERLINK("https://www.rossileiloes.com.br/lote/detalhe/243220", "1008")</f>
      </c>
      <c r="B35" s="4" t="s">
        <f>=HYPERLINK("https://www.rossileiloes.com.br/lote/detalhe/243220",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=HYPERLINK("https://www.rossileiloes.com.br/lote/detalhe/243219", "1009")</f>
      </c>
      <c r="B36" s="4" t="s">
        <f>=HYPERLINK("https://www.rossileiloes.com.br/lote/detalhe/243219",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=HYPERLINK("https://www.rossileiloes.com.br/lote/detalhe/243212", "1010")</f>
      </c>
      <c r="B37" s="4" t="s">
        <f>=HYPERLINK("https://www.rossileiloes.com.br/lote/detalhe/243212",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=HYPERLINK("https://www.rossileiloes.com.br/lote/detalhe/243229", "1011")</f>
      </c>
      <c r="B38" s="4" t="s">
        <f>=HYPERLINK("https://www.rossileiloes.com.br/lote/detalhe/243229",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=HYPERLINK("https://www.rossileiloes.com.br/lote/detalhe/243223", "1012")</f>
      </c>
      <c r="B39" s="4" t="s">
        <f>=HYPERLINK("https://www.rossileiloes.com.br/lote/detalhe/243223",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=HYPERLINK("https://www.rossileiloes.com.br/lote/detalhe/243231", "1013")</f>
      </c>
      <c r="B40" s="4" t="s">
        <f>=HYPERLINK("https://www.rossileiloes.com.br/lote/detalhe/243231",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=HYPERLINK("https://www.rossileiloes.com.br/lote/detalhe/243237", "1014")</f>
      </c>
      <c r="B41" s="4" t="s">
        <f>=HYPERLINK("https://www.rossileiloes.com.br/lote/detalhe/243237",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=HYPERLINK("https://www.rossileiloes.com.br/lote/detalhe/243225", "1015")</f>
      </c>
      <c r="B42" s="4" t="s">
        <f>=HYPERLINK("https://www.rossileiloes.com.br/lote/detalhe/243225",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=HYPERLINK("https://www.rossileiloes.com.br/lote/detalhe/243240", "1016")</f>
      </c>
      <c r="B43" s="4" t="s">
        <f>=HYPERLINK("https://www.rossileiloes.com.br/lote/detalhe/243240",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=HYPERLINK("https://www.rossileiloes.com.br/lote/detalhe/243236", "1017")</f>
      </c>
      <c r="B44" s="4" t="s">
        <f>=HYPERLINK("https://www.rossileiloes.com.br/lote/detalhe/243236",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=HYPERLINK("https://www.rossileiloes.com.br/lote/detalhe/243239", "1018")</f>
      </c>
      <c r="B45" s="4" t="s">
        <f>=HYPERLINK("https://www.rossileiloes.com.br/lote/detalhe/243239",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=HYPERLINK("https://www.rossileiloes.com.br/lote/detalhe/243228", "1019")</f>
      </c>
      <c r="B46" s="4" t="s">
        <f>=HYPERLINK("https://www.rossileiloes.com.br/lote/detalhe/243228",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=HYPERLINK("https://www.rossileiloes.com.br/lote/detalhe/243235", "1020")</f>
      </c>
      <c r="B47" s="4" t="s">
        <f>=HYPERLINK("https://www.rossileiloes.com.br/lote/detalhe/243235",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=HYPERLINK("https://www.rossileiloes.com.br/lote/detalhe/243234", "1021")</f>
      </c>
      <c r="B48" s="4" t="s">
        <f>=HYPERLINK("https://www.rossileiloes.com.br/lote/detalhe/243234",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=HYPERLINK("https://www.rossileiloes.com.br/lote/detalhe/243238", "1022")</f>
      </c>
      <c r="B49" s="4" t="s">
        <f>=HYPERLINK("https://www.rossileiloes.com.br/lote/detalhe/243238",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=HYPERLINK("https://www.rossileiloes.com.br/lote/detalhe/243245", "1023")</f>
      </c>
      <c r="B50" s="4" t="s">
        <f>=HYPERLINK("https://www.rossileiloes.com.br/lote/detalhe/243245",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=HYPERLINK("https://www.rossileiloes.com.br/lote/detalhe/243233", "1024")</f>
      </c>
      <c r="B51" s="4" t="s">
        <f>=HYPERLINK("https://www.rossileiloes.com.br/lote/detalhe/243233",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=HYPERLINK("https://www.rossileiloes.com.br/lote/detalhe/243244", "1025")</f>
      </c>
      <c r="B52" s="4" t="s">
        <f>=HYPERLINK("https://www.rossileiloes.com.br/lote/detalhe/243244",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=HYPERLINK("https://www.rossileiloes.com.br/lote/detalhe/243243", "1026")</f>
      </c>
      <c r="B53" s="4" t="s">
        <f>=HYPERLINK("https://www.rossileiloes.com.br/lote/detalhe/243243",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=HYPERLINK("https://www.rossileiloes.com.br/lote/detalhe/243246", "1027")</f>
      </c>
      <c r="B54" s="4" t="s">
        <f>=HYPERLINK("https://www.rossileiloes.com.br/lote/detalhe/243246",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=HYPERLINK("https://www.rossileiloes.com.br/lote/detalhe/243241", "1028")</f>
      </c>
      <c r="B55" s="4" t="s">
        <f>=HYPERLINK("https://www.rossileiloes.com.br/lote/detalhe/243241",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=HYPERLINK("https://www.rossileiloes.com.br/lote/detalhe/243242", "1029")</f>
      </c>
      <c r="B56" s="4" t="s">
        <f>=HYPERLINK("https://www.rossileiloes.com.br/lote/detalhe/243242",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=HYPERLINK("https://www.rossileiloes.com.br/lote/detalhe/246210", "1030")</f>
      </c>
      <c r="B57" s="4" t="s">
        <f>=HYPERLINK("https://www.rossileiloes.com.br/lote/detalhe/246210",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=HYPERLINK("https://www.rossileiloes.com.br/lote/detalhe/246211", "1031")</f>
      </c>
      <c r="B58" s="4" t="s">
        <f>=HYPERLINK("https://www.rossileiloes.com.br/lote/detalhe/246211",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=HYPERLINK("https://www.rossileiloes.com.br/lote/detalhe/246212", "1032")</f>
      </c>
      <c r="B59" s="4" t="s">
        <f>=HYPERLINK("https://www.rossileiloes.com.br/lote/detalhe/246212",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=HYPERLINK("https://www.rossileiloes.com.br/lote/detalhe/246213", "1033")</f>
      </c>
      <c r="B60" s="4" t="s">
        <f>=HYPERLINK("https://www.rossileiloes.com.br/lote/detalhe/246213",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=HYPERLINK("https://www.rossileiloes.com.br/lote/detalhe/246214", "1034")</f>
      </c>
      <c r="B61" s="4" t="s">
        <f>=HYPERLINK("https://www.rossileiloes.com.br/lote/detalhe/246214",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=HYPERLINK("https://www.rossileiloes.com.br/lote/detalhe/246215", "1035")</f>
      </c>
      <c r="B62" s="4" t="s">
        <f>=HYPERLINK("https://www.rossileiloes.com.br/lote/detalhe/246215",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=HYPERLINK("https://www.rossileiloes.com.br/lote/detalhe/246217", "1036")</f>
      </c>
      <c r="B63" s="4" t="s">
        <f>=HYPERLINK("https://www.rossileiloes.com.br/lote/detalhe/246217",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=HYPERLINK("https://www.rossileiloes.com.br/lote/detalhe/246219", "1037")</f>
      </c>
      <c r="B64" s="4" t="s">
        <f>=HYPERLINK("https://www.rossileiloes.com.br/lote/detalhe/246219",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=HYPERLINK("https://www.rossileiloes.com.br/lote/detalhe/246218", "1038")</f>
      </c>
      <c r="B65" s="4" t="s">
        <f>=HYPERLINK("https://www.rossileiloes.com.br/lote/detalhe/246218",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=HYPERLINK("https://www.rossileiloes.com.br/lote/detalhe/246216", "1039")</f>
      </c>
      <c r="B66" s="4" t="s">
        <f>=HYPERLINK("https://www.rossileiloes.com.br/lote/detalhe/246216",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=HYPERLINK("https://www.rossileiloes.com.br/lote/detalhe/246221", "1040")</f>
      </c>
      <c r="B67" s="4" t="s">
        <f>=HYPERLINK("https://www.rossileiloes.com.br/lote/detalhe/246221",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=HYPERLINK("https://www.rossileiloes.com.br/lote/detalhe/246220", "1041")</f>
      </c>
      <c r="B68" s="4" t="s">
        <f>=HYPERLINK("https://www.rossileiloes.com.br/lote/detalhe/246220",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=HYPERLINK("https://www.rossileiloes.com.br/lote/detalhe/246222", "1042")</f>
      </c>
      <c r="B69" s="4" t="s">
        <f>=HYPERLINK("https://www.rossileiloes.com.br/lote/detalhe/246222",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=HYPERLINK("https://www.rossileiloes.com.br/lote/detalhe/246228", "1043")</f>
      </c>
      <c r="B70" s="4" t="s">
        <f>=HYPERLINK("https://www.rossileiloes.com.br/lote/detalhe/246228",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=HYPERLINK("https://www.rossileiloes.com.br/lote/detalhe/246225", "1044")</f>
      </c>
      <c r="B71" s="4" t="s">
        <f>=HYPERLINK("https://www.rossileiloes.com.br/lote/detalhe/246225",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=HYPERLINK("https://www.rossileiloes.com.br/lote/detalhe/246230", "1045")</f>
      </c>
      <c r="B72" s="4" t="s">
        <f>=HYPERLINK("https://www.rossileiloes.com.br/lote/detalhe/246230",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=HYPERLINK("https://www.rossileiloes.com.br/lote/detalhe/246227", "1046")</f>
      </c>
      <c r="B73" s="4" t="s">
        <f>=HYPERLINK("https://www.rossileiloes.com.br/lote/detalhe/246227",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=HYPERLINK("https://www.rossileiloes.com.br/lote/detalhe/246223", "1047")</f>
      </c>
      <c r="B74" s="4" t="s">
        <f>=HYPERLINK("https://www.rossileiloes.com.br/lote/detalhe/246223",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=HYPERLINK("https://www.rossileiloes.com.br/lote/detalhe/246229", "1048")</f>
      </c>
      <c r="B75" s="4" t="s">
        <f>=HYPERLINK("https://www.rossileiloes.com.br/lote/detalhe/246229",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=HYPERLINK("https://www.rossileiloes.com.br/lote/detalhe/246226", "1049")</f>
      </c>
      <c r="B76" s="4" t="s">
        <f>=HYPERLINK("https://www.rossileiloes.com.br/lote/detalhe/246226",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=HYPERLINK("https://www.rossileiloes.com.br/lote/detalhe/246224", "1050")</f>
      </c>
      <c r="B77" s="4" t="s">
        <f>=HYPERLINK("https://www.rossileiloes.com.br/lote/detalhe/246224",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2026-06-27T13:56:20.00Z</dcterms:created>
  <dc:creator>Tellks Tecnologia</dc:creator>
  <cp:revision>0</cp:revision>
</cp:coreProperties>
</file>