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=HYPERLINK("https://www.rossileiloes.com.br/lote/detalhe/243130", "001")</f>
      </c>
      <c r="B11" s="4" t="s">
        <f>=HYPERLINK("https://www.rossileiloes.com.br/lote/detalhe/243130",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=HYPERLINK("https://www.rossileiloes.com.br/lote/detalhe/243125", "002")</f>
      </c>
      <c r="B12" s="4" t="s">
        <f>=HYPERLINK("https://www.rossileiloes.com.br/lote/detalhe/243125",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=HYPERLINK("https://www.rossileiloes.com.br/lote/detalhe/243127", "004")</f>
      </c>
      <c r="B13" s="4" t="s">
        <f>=HYPERLINK("https://www.rossileiloes.com.br/lote/detalhe/243127",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=HYPERLINK("https://www.rossileiloes.com.br/lote/detalhe/243120", "005")</f>
      </c>
      <c r="B14" s="4" t="s">
        <f>=HYPERLINK("https://www.rossileiloes.com.br/lote/detalhe/243120",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=HYPERLINK("https://www.rossileiloes.com.br/lote/detalhe/243117", "006")</f>
      </c>
      <c r="B15" s="4" t="s">
        <f>=HYPERLINK("https://www.rossileiloes.com.br/lote/detalhe/243117",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=HYPERLINK("https://www.rossileiloes.com.br/lote/detalhe/243150", "007")</f>
      </c>
      <c r="B16" s="4" t="s">
        <f>=HYPERLINK("https://www.rossileiloes.com.br/lote/detalhe/243150",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=HYPERLINK("https://www.rossileiloes.com.br/lote/detalhe/243151", "008")</f>
      </c>
      <c r="B17" s="4" t="s">
        <f>=HYPERLINK("https://www.rossileiloes.com.br/lote/detalhe/243151",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=HYPERLINK("https://www.rossileiloes.com.br/lote/detalhe/243126", "010")</f>
      </c>
      <c r="B18" s="4" t="s">
        <f>=HYPERLINK("https://www.rossileiloes.com.br/lote/detalhe/243126",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=HYPERLINK("https://www.rossileiloes.com.br/lote/detalhe/243132", "011")</f>
      </c>
      <c r="B19" s="4" t="s">
        <f>=HYPERLINK("https://www.rossileiloes.com.br/lote/detalhe/243132",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=HYPERLINK("https://www.rossileiloes.com.br/lote/detalhe/243133", "012")</f>
      </c>
      <c r="B20" s="4" t="s">
        <f>=HYPERLINK("https://www.rossileiloes.com.br/lote/detalhe/243133",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=HYPERLINK("https://www.rossileiloes.com.br/lote/detalhe/243134", "013")</f>
      </c>
      <c r="B21" s="4" t="s">
        <f>=HYPERLINK("https://www.rossileiloes.com.br/lote/detalhe/243134",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=HYPERLINK("https://www.rossileiloes.com.br/lote/detalhe/243136", "014")</f>
      </c>
      <c r="B22" s="4" t="s">
        <f>=HYPERLINK("https://www.rossileiloes.com.br/lote/detalhe/243136",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=HYPERLINK("https://www.rossileiloes.com.br/lote/detalhe/243113", "015")</f>
      </c>
      <c r="B23" s="4" t="s">
        <f>=HYPERLINK("https://www.rossileiloes.com.br/lote/detalhe/243113",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=HYPERLINK("https://www.rossileiloes.com.br/lote/detalhe/245167", "016")</f>
      </c>
      <c r="B24" s="4" t="s">
        <f>=HYPERLINK("https://www.rossileiloes.com.br/lote/detalhe/245167",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=HYPERLINK("https://www.rossileiloes.com.br/lote/detalhe/243143", "017")</f>
      </c>
      <c r="B25" s="4" t="s">
        <f>=HYPERLINK("https://www.rossileiloes.com.br/lote/detalhe/243143",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=HYPERLINK("https://www.rossileiloes.com.br/lote/detalhe/243137", "018")</f>
      </c>
      <c r="B26" s="4" t="s">
        <f>=HYPERLINK("https://www.rossileiloes.com.br/lote/detalhe/243137",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=HYPERLINK("https://www.rossileiloes.com.br/lote/detalhe/245168", "019")</f>
      </c>
      <c r="B27" s="4" t="s">
        <f>=HYPERLINK("https://www.rossileiloes.com.br/lote/detalhe/245168",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=HYPERLINK("https://www.rossileiloes.com.br/lote/detalhe/243147", "020")</f>
      </c>
      <c r="B28" s="4" t="s">
        <f>=HYPERLINK("https://www.rossileiloes.com.br/lote/detalhe/243147",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=HYPERLINK("https://www.rossileiloes.com.br/lote/detalhe/243138", "021")</f>
      </c>
      <c r="B29" s="4" t="s">
        <f>=HYPERLINK("https://www.rossileiloes.com.br/lote/detalhe/243138",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=HYPERLINK("https://www.rossileiloes.com.br/lote/detalhe/243122", "022")</f>
      </c>
      <c r="B30" s="4" t="s">
        <f>=HYPERLINK("https://www.rossileiloes.com.br/lote/detalhe/243122",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=HYPERLINK("https://www.rossileiloes.com.br/lote/detalhe/243148", "023")</f>
      </c>
      <c r="B31" s="4" t="s">
        <f>=HYPERLINK("https://www.rossileiloes.com.br/lote/detalhe/243148",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=HYPERLINK("https://www.rossileiloes.com.br/lote/detalhe/243149", "024")</f>
      </c>
      <c r="B32" s="4" t="s">
        <f>=HYPERLINK("https://www.rossileiloes.com.br/lote/detalhe/243149",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=HYPERLINK("https://www.rossileiloes.com.br/lote/detalhe/243112", "025")</f>
      </c>
      <c r="B33" s="4" t="s">
        <f>=HYPERLINK("https://www.rossileiloes.com.br/lote/detalhe/243112",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=HYPERLINK("https://www.rossileiloes.com.br/lote/detalhe/243139", "026")</f>
      </c>
      <c r="B34" s="4" t="s">
        <f>=HYPERLINK("https://www.rossileiloes.com.br/lote/detalhe/243139",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=HYPERLINK("https://www.rossileiloes.com.br/lote/detalhe/243144", "027")</f>
      </c>
      <c r="B35" s="4" t="s">
        <f>=HYPERLINK("https://www.rossileiloes.com.br/lote/detalhe/243144",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=HYPERLINK("https://www.rossileiloes.com.br/lote/detalhe/243129", "028")</f>
      </c>
      <c r="B36" s="4" t="s">
        <f>=HYPERLINK("https://www.rossileiloes.com.br/lote/detalhe/243129",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=HYPERLINK("https://www.rossileiloes.com.br/lote/detalhe/243145", "029")</f>
      </c>
      <c r="B37" s="4" t="s">
        <f>=HYPERLINK("https://www.rossileiloes.com.br/lote/detalhe/243145",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=HYPERLINK("https://www.rossileiloes.com.br/lote/detalhe/243152", "030")</f>
      </c>
      <c r="B38" s="4" t="s">
        <f>=HYPERLINK("https://www.rossileiloes.com.br/lote/detalhe/243152",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=HYPERLINK("https://www.rossileiloes.com.br/lote/detalhe/243140", "031")</f>
      </c>
      <c r="B39" s="4" t="s">
        <f>=HYPERLINK("https://www.rossileiloes.com.br/lote/detalhe/243140",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=HYPERLINK("https://www.rossileiloes.com.br/lote/detalhe/243141", "032")</f>
      </c>
      <c r="B40" s="4" t="s">
        <f>=HYPERLINK("https://www.rossileiloes.com.br/lote/detalhe/243141",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=HYPERLINK("https://www.rossileiloes.com.br/lote/detalhe/243146", "033")</f>
      </c>
      <c r="B41" s="4" t="s">
        <f>=HYPERLINK("https://www.rossileiloes.com.br/lote/detalhe/243146",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=HYPERLINK("https://www.rossileiloes.com.br/lote/detalhe/243157", "034")</f>
      </c>
      <c r="B42" s="4" t="s">
        <f>=HYPERLINK("https://www.rossileiloes.com.br/lote/detalhe/243157",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=HYPERLINK("https://www.rossileiloes.com.br/lote/detalhe/243142", "035")</f>
      </c>
      <c r="B43" s="4" t="s">
        <f>=HYPERLINK("https://www.rossileiloes.com.br/lote/detalhe/243142",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=HYPERLINK("https://www.rossileiloes.com.br/lote/detalhe/244341", "036")</f>
      </c>
      <c r="B44" s="4" t="s">
        <f>=HYPERLINK("https://www.rossileiloes.com.br/lote/detalhe/244341",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=HYPERLINK("https://www.rossileiloes.com.br/lote/detalhe/244342", "037")</f>
      </c>
      <c r="B45" s="4" t="s">
        <f>=HYPERLINK("https://www.rossileiloes.com.br/lote/detalhe/244342",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=HYPERLINK("https://www.rossileiloes.com.br/lote/detalhe/243114", "038")</f>
      </c>
      <c r="B46" s="4" t="s">
        <f>=HYPERLINK("https://www.rossileiloes.com.br/lote/detalhe/243114",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=HYPERLINK("https://www.rossileiloes.com.br/lote/detalhe/243118", "039")</f>
      </c>
      <c r="B47" s="4" t="s">
        <f>=HYPERLINK("https://www.rossileiloes.com.br/lote/detalhe/243118",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=HYPERLINK("https://www.rossileiloes.com.br/lote/detalhe/244709", "040")</f>
      </c>
      <c r="B48" s="4" t="s">
        <f>=HYPERLINK("https://www.rossileiloes.com.br/lote/detalhe/244709",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=HYPERLINK("https://www.rossileiloes.com.br/lote/detalhe/244710", "041")</f>
      </c>
      <c r="B49" s="4" t="s">
        <f>=HYPERLINK("https://www.rossileiloes.com.br/lote/detalhe/244710",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=HYPERLINK("https://www.rossileiloes.com.br/lote/detalhe/244711", "042")</f>
      </c>
      <c r="B50" s="4" t="s">
        <f>=HYPERLINK("https://www.rossileiloes.com.br/lote/detalhe/244711",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=HYPERLINK("https://www.rossileiloes.com.br/lote/detalhe/243115", "045")</f>
      </c>
      <c r="B51" s="4" t="s">
        <f>=HYPERLINK("https://www.rossileiloes.com.br/lote/detalhe/243115",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=HYPERLINK("https://www.rossileiloes.com.br/lote/detalhe/243116", "046")</f>
      </c>
      <c r="B52" s="4" t="s">
        <f>=HYPERLINK("https://www.rossileiloes.com.br/lote/detalhe/243116",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=HYPERLINK("https://www.rossileiloes.com.br/lote/detalhe/243984", "047")</f>
      </c>
      <c r="B53" s="4" t="s">
        <f>=HYPERLINK("https://www.rossileiloes.com.br/lote/detalhe/243984",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=HYPERLINK("https://www.rossileiloes.com.br/lote/detalhe/243154", "049")</f>
      </c>
      <c r="B54" s="4" t="s">
        <f>=HYPERLINK("https://www.rossileiloes.com.br/lote/detalhe/243154",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=HYPERLINK("https://www.rossileiloes.com.br/lote/detalhe/243156", "051")</f>
      </c>
      <c r="B55" s="4" t="s">
        <f>=HYPERLINK("https://www.rossileiloes.com.br/lote/detalhe/243156",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=HYPERLINK("https://www.rossileiloes.com.br/lote/detalhe/243119", "054")</f>
      </c>
      <c r="B56" s="4" t="s">
        <f>=HYPERLINK("https://www.rossileiloes.com.br/lote/detalhe/243119",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=HYPERLINK("https://www.rossileiloes.com.br/lote/detalhe/243123", "059")</f>
      </c>
      <c r="B57" s="4" t="s">
        <f>=HYPERLINK("https://www.rossileiloes.com.br/lote/detalhe/243123",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=HYPERLINK("https://www.rossileiloes.com.br/lote/detalhe/243124", "061")</f>
      </c>
      <c r="B58" s="4" t="s">
        <f>=HYPERLINK("https://www.rossileiloes.com.br/lote/detalhe/243124",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2026-06-27T17:25:11.00Z</dcterms:created>
  <dc:creator>Tellks Tecnologia</dc:creator>
  <cp:revision>0</cp:revision>
</cp:coreProperties>
</file>