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=HYPERLINK("https://www.rossileiloes.com.br/lote/detalhe/243406", "001")</f>
      </c>
      <c r="B11" s="4" t="s">
        <f>=HYPERLINK("https://www.rossileiloes.com.br/lote/detalhe/243406",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=HYPERLINK("https://www.rossileiloes.com.br/lote/detalhe/243338", "002")</f>
      </c>
      <c r="B12" s="4" t="s">
        <f>=HYPERLINK("https://www.rossileiloes.com.br/lote/detalhe/243338",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=HYPERLINK("https://www.rossileiloes.com.br/lote/detalhe/243378", "003")</f>
      </c>
      <c r="B13" s="4" t="s">
        <f>=HYPERLINK("https://www.rossileiloes.com.br/lote/detalhe/243378",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=HYPERLINK("https://www.rossileiloes.com.br/lote/detalhe/243306", "004")</f>
      </c>
      <c r="B14" s="4" t="s">
        <f>=HYPERLINK("https://www.rossileiloes.com.br/lote/detalhe/243306",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=HYPERLINK("https://www.rossileiloes.com.br/lote/detalhe/243254", "005")</f>
      </c>
      <c r="B15" s="4" t="s">
        <f>=HYPERLINK("https://www.rossileiloes.com.br/lote/detalhe/243254",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=HYPERLINK("https://www.rossileiloes.com.br/lote/detalhe/243555", "006")</f>
      </c>
      <c r="B16" s="4" t="s">
        <f>=HYPERLINK("https://www.rossileiloes.com.br/lote/detalhe/243555",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=HYPERLINK("https://www.rossileiloes.com.br/lote/detalhe/243388", "010")</f>
      </c>
      <c r="B17" s="4" t="s">
        <f>=HYPERLINK("https://www.rossileiloes.com.br/lote/detalhe/243388",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=HYPERLINK("https://www.rossileiloes.com.br/lote/detalhe/243273", "012")</f>
      </c>
      <c r="B18" s="4" t="s">
        <f>=HYPERLINK("https://www.rossileiloes.com.br/lote/detalhe/243273",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=HYPERLINK("https://www.rossileiloes.com.br/lote/detalhe/243386", "013")</f>
      </c>
      <c r="B19" s="4" t="s">
        <f>=HYPERLINK("https://www.rossileiloes.com.br/lote/detalhe/243386",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=HYPERLINK("https://www.rossileiloes.com.br/lote/detalhe/243307", "014")</f>
      </c>
      <c r="B20" s="4" t="s">
        <f>=HYPERLINK("https://www.rossileiloes.com.br/lote/detalhe/243307",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=HYPERLINK("https://www.rossileiloes.com.br/lote/detalhe/243289", "016")</f>
      </c>
      <c r="B21" s="4" t="s">
        <f>=HYPERLINK("https://www.rossileiloes.com.br/lote/detalhe/243289",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=HYPERLINK("https://www.rossileiloes.com.br/lote/detalhe/243256", "017")</f>
      </c>
      <c r="B22" s="4" t="s">
        <f>=HYPERLINK("https://www.rossileiloes.com.br/lote/detalhe/243256",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=HYPERLINK("https://www.rossileiloes.com.br/lote/detalhe/243292", "018")</f>
      </c>
      <c r="B23" s="4" t="s">
        <f>=HYPERLINK("https://www.rossileiloes.com.br/lote/detalhe/243292",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=HYPERLINK("https://www.rossileiloes.com.br/lote/detalhe/243277", "019")</f>
      </c>
      <c r="B24" s="4" t="s">
        <f>=HYPERLINK("https://www.rossileiloes.com.br/lote/detalhe/243277",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=HYPERLINK("https://www.rossileiloes.com.br/lote/detalhe/243255", "020")</f>
      </c>
      <c r="B25" s="4" t="s">
        <f>=HYPERLINK("https://www.rossileiloes.com.br/lote/detalhe/243255",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=HYPERLINK("https://www.rossileiloes.com.br/lote/detalhe/243287", "023")</f>
      </c>
      <c r="B26" s="4" t="s">
        <f>=HYPERLINK("https://www.rossileiloes.com.br/lote/detalhe/243287",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=HYPERLINK("https://www.rossileiloes.com.br/lote/detalhe/243301", "024")</f>
      </c>
      <c r="B27" s="4" t="s">
        <f>=HYPERLINK("https://www.rossileiloes.com.br/lote/detalhe/243301",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=HYPERLINK("https://www.rossileiloes.com.br/lote/detalhe/243298", "025")</f>
      </c>
      <c r="B28" s="4" t="s">
        <f>=HYPERLINK("https://www.rossileiloes.com.br/lote/detalhe/243298",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=HYPERLINK("https://www.rossileiloes.com.br/lote/detalhe/243296", "026")</f>
      </c>
      <c r="B29" s="4" t="s">
        <f>=HYPERLINK("https://www.rossileiloes.com.br/lote/detalhe/243296",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=HYPERLINK("https://www.rossileiloes.com.br/lote/detalhe/243300", "027")</f>
      </c>
      <c r="B30" s="4" t="s">
        <f>=HYPERLINK("https://www.rossileiloes.com.br/lote/detalhe/243300",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=HYPERLINK("https://www.rossileiloes.com.br/lote/detalhe/243284", "028")</f>
      </c>
      <c r="B31" s="4" t="s">
        <f>=HYPERLINK("https://www.rossileiloes.com.br/lote/detalhe/243284",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=HYPERLINK("https://www.rossileiloes.com.br/lote/detalhe/243257", "029")</f>
      </c>
      <c r="B32" s="4" t="s">
        <f>=HYPERLINK("https://www.rossileiloes.com.br/lote/detalhe/243257",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=HYPERLINK("https://www.rossileiloes.com.br/lote/detalhe/243258", "030")</f>
      </c>
      <c r="B33" s="4" t="s">
        <f>=HYPERLINK("https://www.rossileiloes.com.br/lote/detalhe/243258",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=HYPERLINK("https://www.rossileiloes.com.br/lote/detalhe/243259", "031")</f>
      </c>
      <c r="B34" s="4" t="s">
        <f>=HYPERLINK("https://www.rossileiloes.com.br/lote/detalhe/243259",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=HYPERLINK("https://www.rossileiloes.com.br/lote/detalhe/243260", "032")</f>
      </c>
      <c r="B35" s="4" t="s">
        <f>=HYPERLINK("https://www.rossileiloes.com.br/lote/detalhe/243260",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=HYPERLINK("https://www.rossileiloes.com.br/lote/detalhe/243261", "033")</f>
      </c>
      <c r="B36" s="4" t="s">
        <f>=HYPERLINK("https://www.rossileiloes.com.br/lote/detalhe/243261",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=HYPERLINK("https://www.rossileiloes.com.br/lote/detalhe/243262", "034")</f>
      </c>
      <c r="B37" s="4" t="s">
        <f>=HYPERLINK("https://www.rossileiloes.com.br/lote/detalhe/243262",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=HYPERLINK("https://www.rossileiloes.com.br/lote/detalhe/243263", "035")</f>
      </c>
      <c r="B38" s="4" t="s">
        <f>=HYPERLINK("https://www.rossileiloes.com.br/lote/detalhe/243263",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=HYPERLINK("https://www.rossileiloes.com.br/lote/detalhe/243264", "036")</f>
      </c>
      <c r="B39" s="4" t="s">
        <f>=HYPERLINK("https://www.rossileiloes.com.br/lote/detalhe/243264",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=HYPERLINK("https://www.rossileiloes.com.br/lote/detalhe/243265", "037")</f>
      </c>
      <c r="B40" s="4" t="s">
        <f>=HYPERLINK("https://www.rossileiloes.com.br/lote/detalhe/243265",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=HYPERLINK("https://www.rossileiloes.com.br/lote/detalhe/243266", "038")</f>
      </c>
      <c r="B41" s="4" t="s">
        <f>=HYPERLINK("https://www.rossileiloes.com.br/lote/detalhe/243266",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=HYPERLINK("https://www.rossileiloes.com.br/lote/detalhe/243267", "039")</f>
      </c>
      <c r="B42" s="4" t="s">
        <f>=HYPERLINK("https://www.rossileiloes.com.br/lote/detalhe/243267",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=HYPERLINK("https://www.rossileiloes.com.br/lote/detalhe/243268", "040")</f>
      </c>
      <c r="B43" s="4" t="s">
        <f>=HYPERLINK("https://www.rossileiloes.com.br/lote/detalhe/243268",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=HYPERLINK("https://www.rossileiloes.com.br/lote/detalhe/243269", "041")</f>
      </c>
      <c r="B44" s="4" t="s">
        <f>=HYPERLINK("https://www.rossileiloes.com.br/lote/detalhe/243269",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=HYPERLINK("https://www.rossileiloes.com.br/lote/detalhe/243270", "042")</f>
      </c>
      <c r="B45" s="4" t="s">
        <f>=HYPERLINK("https://www.rossileiloes.com.br/lote/detalhe/243270",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=HYPERLINK("https://www.rossileiloes.com.br/lote/detalhe/243271", "043")</f>
      </c>
      <c r="B46" s="4" t="s">
        <f>=HYPERLINK("https://www.rossileiloes.com.br/lote/detalhe/243271",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=HYPERLINK("https://www.rossileiloes.com.br/lote/detalhe/243272", "044")</f>
      </c>
      <c r="B47" s="4" t="s">
        <f>=HYPERLINK("https://www.rossileiloes.com.br/lote/detalhe/243272",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=HYPERLINK("https://www.rossileiloes.com.br/lote/detalhe/243274", "045")</f>
      </c>
      <c r="B48" s="4" t="s">
        <f>=HYPERLINK("https://www.rossileiloes.com.br/lote/detalhe/243274",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=HYPERLINK("https://www.rossileiloes.com.br/lote/detalhe/243275", "046")</f>
      </c>
      <c r="B49" s="4" t="s">
        <f>=HYPERLINK("https://www.rossileiloes.com.br/lote/detalhe/243275",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=HYPERLINK("https://www.rossileiloes.com.br/lote/detalhe/243276", "047")</f>
      </c>
      <c r="B50" s="4" t="s">
        <f>=HYPERLINK("https://www.rossileiloes.com.br/lote/detalhe/243276",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=HYPERLINK("https://www.rossileiloes.com.br/lote/detalhe/243278", "048")</f>
      </c>
      <c r="B51" s="4" t="s">
        <f>=HYPERLINK("https://www.rossileiloes.com.br/lote/detalhe/243278",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=HYPERLINK("https://www.rossileiloes.com.br/lote/detalhe/243279", "049")</f>
      </c>
      <c r="B52" s="4" t="s">
        <f>=HYPERLINK("https://www.rossileiloes.com.br/lote/detalhe/243279",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=HYPERLINK("https://www.rossileiloes.com.br/lote/detalhe/243280", "050")</f>
      </c>
      <c r="B53" s="4" t="s">
        <f>=HYPERLINK("https://www.rossileiloes.com.br/lote/detalhe/243280",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=HYPERLINK("https://www.rossileiloes.com.br/lote/detalhe/243281", "051")</f>
      </c>
      <c r="B54" s="4" t="s">
        <f>=HYPERLINK("https://www.rossileiloes.com.br/lote/detalhe/243281",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=HYPERLINK("https://www.rossileiloes.com.br/lote/detalhe/243282", "052")</f>
      </c>
      <c r="B55" s="4" t="s">
        <f>=HYPERLINK("https://www.rossileiloes.com.br/lote/detalhe/243282",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=HYPERLINK("https://www.rossileiloes.com.br/lote/detalhe/243283", "053")</f>
      </c>
      <c r="B56" s="4" t="s">
        <f>=HYPERLINK("https://www.rossileiloes.com.br/lote/detalhe/243283",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=HYPERLINK("https://www.rossileiloes.com.br/lote/detalhe/243285", "054")</f>
      </c>
      <c r="B57" s="4" t="s">
        <f>=HYPERLINK("https://www.rossileiloes.com.br/lote/detalhe/243285",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=HYPERLINK("https://www.rossileiloes.com.br/lote/detalhe/243286", "055")</f>
      </c>
      <c r="B58" s="4" t="s">
        <f>=HYPERLINK("https://www.rossileiloes.com.br/lote/detalhe/243286",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=HYPERLINK("https://www.rossileiloes.com.br/lote/detalhe/243288", "056")</f>
      </c>
      <c r="B59" s="4" t="s">
        <f>=HYPERLINK("https://www.rossileiloes.com.br/lote/detalhe/243288",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=HYPERLINK("https://www.rossileiloes.com.br/lote/detalhe/243290", "057")</f>
      </c>
      <c r="B60" s="4" t="s">
        <f>=HYPERLINK("https://www.rossileiloes.com.br/lote/detalhe/243290",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=HYPERLINK("https://www.rossileiloes.com.br/lote/detalhe/243291", "058")</f>
      </c>
      <c r="B61" s="4" t="s">
        <f>=HYPERLINK("https://www.rossileiloes.com.br/lote/detalhe/243291",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=HYPERLINK("https://www.rossileiloes.com.br/lote/detalhe/243294", "059")</f>
      </c>
      <c r="B62" s="4" t="s">
        <f>=HYPERLINK("https://www.rossileiloes.com.br/lote/detalhe/243294",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=HYPERLINK("https://www.rossileiloes.com.br/lote/detalhe/243295", "060")</f>
      </c>
      <c r="B63" s="4" t="s">
        <f>=HYPERLINK("https://www.rossileiloes.com.br/lote/detalhe/243295",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=HYPERLINK("https://www.rossileiloes.com.br/lote/detalhe/243297", "061")</f>
      </c>
      <c r="B64" s="4" t="s">
        <f>=HYPERLINK("https://www.rossileiloes.com.br/lote/detalhe/243297",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=HYPERLINK("https://www.rossileiloes.com.br/lote/detalhe/243299", "062")</f>
      </c>
      <c r="B65" s="4" t="s">
        <f>=HYPERLINK("https://www.rossileiloes.com.br/lote/detalhe/243299",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=HYPERLINK("https://www.rossileiloes.com.br/lote/detalhe/243302", "063")</f>
      </c>
      <c r="B66" s="4" t="s">
        <f>=HYPERLINK("https://www.rossileiloes.com.br/lote/detalhe/243302",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=HYPERLINK("https://www.rossileiloes.com.br/lote/detalhe/243303", "064")</f>
      </c>
      <c r="B67" s="4" t="s">
        <f>=HYPERLINK("https://www.rossileiloes.com.br/lote/detalhe/243303",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=HYPERLINK("https://www.rossileiloes.com.br/lote/detalhe/243305", "065")</f>
      </c>
      <c r="B68" s="4" t="s">
        <f>=HYPERLINK("https://www.rossileiloes.com.br/lote/detalhe/243305",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=HYPERLINK("https://www.rossileiloes.com.br/lote/detalhe/243308", "066")</f>
      </c>
      <c r="B69" s="4" t="s">
        <f>=HYPERLINK("https://www.rossileiloes.com.br/lote/detalhe/243308",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=HYPERLINK("https://www.rossileiloes.com.br/lote/detalhe/243309", "067")</f>
      </c>
      <c r="B70" s="4" t="s">
        <f>=HYPERLINK("https://www.rossileiloes.com.br/lote/detalhe/243309",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=HYPERLINK("https://www.rossileiloes.com.br/lote/detalhe/243310", "068")</f>
      </c>
      <c r="B71" s="4" t="s">
        <f>=HYPERLINK("https://www.rossileiloes.com.br/lote/detalhe/243310",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=HYPERLINK("https://www.rossileiloes.com.br/lote/detalhe/243311", "069")</f>
      </c>
      <c r="B72" s="4" t="s">
        <f>=HYPERLINK("https://www.rossileiloes.com.br/lote/detalhe/243311",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=HYPERLINK("https://www.rossileiloes.com.br/lote/detalhe/243312", "070")</f>
      </c>
      <c r="B73" s="4" t="s">
        <f>=HYPERLINK("https://www.rossileiloes.com.br/lote/detalhe/243312",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=HYPERLINK("https://www.rossileiloes.com.br/lote/detalhe/243313", "071")</f>
      </c>
      <c r="B74" s="4" t="s">
        <f>=HYPERLINK("https://www.rossileiloes.com.br/lote/detalhe/243313",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=HYPERLINK("https://www.rossileiloes.com.br/lote/detalhe/243314", "072")</f>
      </c>
      <c r="B75" s="4" t="s">
        <f>=HYPERLINK("https://www.rossileiloes.com.br/lote/detalhe/243314",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=HYPERLINK("https://www.rossileiloes.com.br/lote/detalhe/243315", "073")</f>
      </c>
      <c r="B76" s="4" t="s">
        <f>=HYPERLINK("https://www.rossileiloes.com.br/lote/detalhe/243315",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=HYPERLINK("https://www.rossileiloes.com.br/lote/detalhe/243317", "074")</f>
      </c>
      <c r="B77" s="4" t="s">
        <f>=HYPERLINK("https://www.rossileiloes.com.br/lote/detalhe/243317",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=HYPERLINK("https://www.rossileiloes.com.br/lote/detalhe/243318", "075")</f>
      </c>
      <c r="B78" s="4" t="s">
        <f>=HYPERLINK("https://www.rossileiloes.com.br/lote/detalhe/243318",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=HYPERLINK("https://www.rossileiloes.com.br/lote/detalhe/243319", "076")</f>
      </c>
      <c r="B79" s="4" t="s">
        <f>=HYPERLINK("https://www.rossileiloes.com.br/lote/detalhe/243319",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=HYPERLINK("https://www.rossileiloes.com.br/lote/detalhe/243320", "077")</f>
      </c>
      <c r="B80" s="4" t="s">
        <f>=HYPERLINK("https://www.rossileiloes.com.br/lote/detalhe/243320",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=HYPERLINK("https://www.rossileiloes.com.br/lote/detalhe/243321", "078")</f>
      </c>
      <c r="B81" s="4" t="s">
        <f>=HYPERLINK("https://www.rossileiloes.com.br/lote/detalhe/243321",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=HYPERLINK("https://www.rossileiloes.com.br/lote/detalhe/243322", "079")</f>
      </c>
      <c r="B82" s="4" t="s">
        <f>=HYPERLINK("https://www.rossileiloes.com.br/lote/detalhe/243322",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=HYPERLINK("https://www.rossileiloes.com.br/lote/detalhe/243323", "080")</f>
      </c>
      <c r="B83" s="4" t="s">
        <f>=HYPERLINK("https://www.rossileiloes.com.br/lote/detalhe/243323",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=HYPERLINK("https://www.rossileiloes.com.br/lote/detalhe/243324", "081")</f>
      </c>
      <c r="B84" s="4" t="s">
        <f>=HYPERLINK("https://www.rossileiloes.com.br/lote/detalhe/243324",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=HYPERLINK("https://www.rossileiloes.com.br/lote/detalhe/243356", "082")</f>
      </c>
      <c r="B85" s="4" t="s">
        <f>=HYPERLINK("https://www.rossileiloes.com.br/lote/detalhe/243356",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=HYPERLINK("https://www.rossileiloes.com.br/lote/detalhe/243355", "083")</f>
      </c>
      <c r="B86" s="4" t="s">
        <f>=HYPERLINK("https://www.rossileiloes.com.br/lote/detalhe/243355",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=HYPERLINK("https://www.rossileiloes.com.br/lote/detalhe/243354", "084")</f>
      </c>
      <c r="B87" s="4" t="s">
        <f>=HYPERLINK("https://www.rossileiloes.com.br/lote/detalhe/243354",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=HYPERLINK("https://www.rossileiloes.com.br/lote/detalhe/243353", "085")</f>
      </c>
      <c r="B88" s="4" t="s">
        <f>=HYPERLINK("https://www.rossileiloes.com.br/lote/detalhe/243353",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=HYPERLINK("https://www.rossileiloes.com.br/lote/detalhe/243352", "086")</f>
      </c>
      <c r="B89" s="4" t="s">
        <f>=HYPERLINK("https://www.rossileiloes.com.br/lote/detalhe/243352",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=HYPERLINK("https://www.rossileiloes.com.br/lote/detalhe/243351", "087")</f>
      </c>
      <c r="B90" s="4" t="s">
        <f>=HYPERLINK("https://www.rossileiloes.com.br/lote/detalhe/243351",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=HYPERLINK("https://www.rossileiloes.com.br/lote/detalhe/243350", "088")</f>
      </c>
      <c r="B91" s="4" t="s">
        <f>=HYPERLINK("https://www.rossileiloes.com.br/lote/detalhe/243350",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=HYPERLINK("https://www.rossileiloes.com.br/lote/detalhe/243349", "089")</f>
      </c>
      <c r="B92" s="4" t="s">
        <f>=HYPERLINK("https://www.rossileiloes.com.br/lote/detalhe/243349",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=HYPERLINK("https://www.rossileiloes.com.br/lote/detalhe/243348", "090")</f>
      </c>
      <c r="B93" s="4" t="s">
        <f>=HYPERLINK("https://www.rossileiloes.com.br/lote/detalhe/243348",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=HYPERLINK("https://www.rossileiloes.com.br/lote/detalhe/243347", "091")</f>
      </c>
      <c r="B94" s="4" t="s">
        <f>=HYPERLINK("https://www.rossileiloes.com.br/lote/detalhe/243347",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=HYPERLINK("https://www.rossileiloes.com.br/lote/detalhe/243346", "092")</f>
      </c>
      <c r="B95" s="4" t="s">
        <f>=HYPERLINK("https://www.rossileiloes.com.br/lote/detalhe/243346",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=HYPERLINK("https://www.rossileiloes.com.br/lote/detalhe/243345", "093")</f>
      </c>
      <c r="B96" s="4" t="s">
        <f>=HYPERLINK("https://www.rossileiloes.com.br/lote/detalhe/243345",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=HYPERLINK("https://www.rossileiloes.com.br/lote/detalhe/243344", "094")</f>
      </c>
      <c r="B97" s="4" t="s">
        <f>=HYPERLINK("https://www.rossileiloes.com.br/lote/detalhe/243344",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=HYPERLINK("https://www.rossileiloes.com.br/lote/detalhe/243343", "095")</f>
      </c>
      <c r="B98" s="4" t="s">
        <f>=HYPERLINK("https://www.rossileiloes.com.br/lote/detalhe/243343",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=HYPERLINK("https://www.rossileiloes.com.br/lote/detalhe/243342", "096")</f>
      </c>
      <c r="B99" s="4" t="s">
        <f>=HYPERLINK("https://www.rossileiloes.com.br/lote/detalhe/243342",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=HYPERLINK("https://www.rossileiloes.com.br/lote/detalhe/243341", "097")</f>
      </c>
      <c r="B100" s="4" t="s">
        <f>=HYPERLINK("https://www.rossileiloes.com.br/lote/detalhe/243341",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=HYPERLINK("https://www.rossileiloes.com.br/lote/detalhe/243340", "098")</f>
      </c>
      <c r="B101" s="4" t="s">
        <f>=HYPERLINK("https://www.rossileiloes.com.br/lote/detalhe/243340",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=HYPERLINK("https://www.rossileiloes.com.br/lote/detalhe/243339", "099")</f>
      </c>
      <c r="B102" s="4" t="s">
        <f>=HYPERLINK("https://www.rossileiloes.com.br/lote/detalhe/243339",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=HYPERLINK("https://www.rossileiloes.com.br/lote/detalhe/243337", "100")</f>
      </c>
      <c r="B103" s="4" t="s">
        <f>=HYPERLINK("https://www.rossileiloes.com.br/lote/detalhe/243337",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=HYPERLINK("https://www.rossileiloes.com.br/lote/detalhe/243336", "101")</f>
      </c>
      <c r="B104" s="4" t="s">
        <f>=HYPERLINK("https://www.rossileiloes.com.br/lote/detalhe/243336",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=HYPERLINK("https://www.rossileiloes.com.br/lote/detalhe/243335", "102")</f>
      </c>
      <c r="B105" s="4" t="s">
        <f>=HYPERLINK("https://www.rossileiloes.com.br/lote/detalhe/243335",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=HYPERLINK("https://www.rossileiloes.com.br/lote/detalhe/243334", "103")</f>
      </c>
      <c r="B106" s="4" t="s">
        <f>=HYPERLINK("https://www.rossileiloes.com.br/lote/detalhe/243334",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=HYPERLINK("https://www.rossileiloes.com.br/lote/detalhe/243333", "104")</f>
      </c>
      <c r="B107" s="4" t="s">
        <f>=HYPERLINK("https://www.rossileiloes.com.br/lote/detalhe/243333",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=HYPERLINK("https://www.rossileiloes.com.br/lote/detalhe/243332", "105")</f>
      </c>
      <c r="B108" s="4" t="s">
        <f>=HYPERLINK("https://www.rossileiloes.com.br/lote/detalhe/243332",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=HYPERLINK("https://www.rossileiloes.com.br/lote/detalhe/243331", "106")</f>
      </c>
      <c r="B109" s="4" t="s">
        <f>=HYPERLINK("https://www.rossileiloes.com.br/lote/detalhe/243331",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=HYPERLINK("https://www.rossileiloes.com.br/lote/detalhe/243330", "107")</f>
      </c>
      <c r="B110" s="4" t="s">
        <f>=HYPERLINK("https://www.rossileiloes.com.br/lote/detalhe/243330",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=HYPERLINK("https://www.rossileiloes.com.br/lote/detalhe/243329", "108")</f>
      </c>
      <c r="B111" s="4" t="s">
        <f>=HYPERLINK("https://www.rossileiloes.com.br/lote/detalhe/243329",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=HYPERLINK("https://www.rossileiloes.com.br/lote/detalhe/243328", "109")</f>
      </c>
      <c r="B112" s="4" t="s">
        <f>=HYPERLINK("https://www.rossileiloes.com.br/lote/detalhe/243328",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=HYPERLINK("https://www.rossileiloes.com.br/lote/detalhe/243327", "110")</f>
      </c>
      <c r="B113" s="4" t="s">
        <f>=HYPERLINK("https://www.rossileiloes.com.br/lote/detalhe/243327",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=HYPERLINK("https://www.rossileiloes.com.br/lote/detalhe/243326", "111")</f>
      </c>
      <c r="B114" s="4" t="s">
        <f>=HYPERLINK("https://www.rossileiloes.com.br/lote/detalhe/243326",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=HYPERLINK("https://www.rossileiloes.com.br/lote/detalhe/243325", "112")</f>
      </c>
      <c r="B115" s="4" t="s">
        <f>=HYPERLINK("https://www.rossileiloes.com.br/lote/detalhe/243325",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=HYPERLINK("https://www.rossileiloes.com.br/lote/detalhe/243405", "113")</f>
      </c>
      <c r="B116" s="4" t="s">
        <f>=HYPERLINK("https://www.rossileiloes.com.br/lote/detalhe/243405",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=HYPERLINK("https://www.rossileiloes.com.br/lote/detalhe/243404", "114")</f>
      </c>
      <c r="B117" s="4" t="s">
        <f>=HYPERLINK("https://www.rossileiloes.com.br/lote/detalhe/243404",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=HYPERLINK("https://www.rossileiloes.com.br/lote/detalhe/243403", "115")</f>
      </c>
      <c r="B118" s="4" t="s">
        <f>=HYPERLINK("https://www.rossileiloes.com.br/lote/detalhe/243403",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=HYPERLINK("https://www.rossileiloes.com.br/lote/detalhe/243402", "116")</f>
      </c>
      <c r="B119" s="4" t="s">
        <f>=HYPERLINK("https://www.rossileiloes.com.br/lote/detalhe/243402",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=HYPERLINK("https://www.rossileiloes.com.br/lote/detalhe/243401", "117")</f>
      </c>
      <c r="B120" s="4" t="s">
        <f>=HYPERLINK("https://www.rossileiloes.com.br/lote/detalhe/243401",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=HYPERLINK("https://www.rossileiloes.com.br/lote/detalhe/243400", "118")</f>
      </c>
      <c r="B121" s="4" t="s">
        <f>=HYPERLINK("https://www.rossileiloes.com.br/lote/detalhe/243400",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=HYPERLINK("https://www.rossileiloes.com.br/lote/detalhe/243399", "119")</f>
      </c>
      <c r="B122" s="4" t="s">
        <f>=HYPERLINK("https://www.rossileiloes.com.br/lote/detalhe/243399",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=HYPERLINK("https://www.rossileiloes.com.br/lote/detalhe/243398", "120")</f>
      </c>
      <c r="B123" s="4" t="s">
        <f>=HYPERLINK("https://www.rossileiloes.com.br/lote/detalhe/243398",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=HYPERLINK("https://www.rossileiloes.com.br/lote/detalhe/243397", "121")</f>
      </c>
      <c r="B124" s="4" t="s">
        <f>=HYPERLINK("https://www.rossileiloes.com.br/lote/detalhe/243397",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=HYPERLINK("https://www.rossileiloes.com.br/lote/detalhe/243396", "122")</f>
      </c>
      <c r="B125" s="4" t="s">
        <f>=HYPERLINK("https://www.rossileiloes.com.br/lote/detalhe/243396",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=HYPERLINK("https://www.rossileiloes.com.br/lote/detalhe/243395", "123")</f>
      </c>
      <c r="B126" s="4" t="s">
        <f>=HYPERLINK("https://www.rossileiloes.com.br/lote/detalhe/243395",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=HYPERLINK("https://www.rossileiloes.com.br/lote/detalhe/243394", "124")</f>
      </c>
      <c r="B127" s="4" t="s">
        <f>=HYPERLINK("https://www.rossileiloes.com.br/lote/detalhe/243394",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=HYPERLINK("https://www.rossileiloes.com.br/lote/detalhe/243393", "125")</f>
      </c>
      <c r="B128" s="4" t="s">
        <f>=HYPERLINK("https://www.rossileiloes.com.br/lote/detalhe/243393",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=HYPERLINK("https://www.rossileiloes.com.br/lote/detalhe/243392", "126")</f>
      </c>
      <c r="B129" s="4" t="s">
        <f>=HYPERLINK("https://www.rossileiloes.com.br/lote/detalhe/243392",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=HYPERLINK("https://www.rossileiloes.com.br/lote/detalhe/243391", "127")</f>
      </c>
      <c r="B130" s="4" t="s">
        <f>=HYPERLINK("https://www.rossileiloes.com.br/lote/detalhe/243391",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=HYPERLINK("https://www.rossileiloes.com.br/lote/detalhe/243390", "128")</f>
      </c>
      <c r="B131" s="4" t="s">
        <f>=HYPERLINK("https://www.rossileiloes.com.br/lote/detalhe/243390",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=HYPERLINK("https://www.rossileiloes.com.br/lote/detalhe/243389", "129")</f>
      </c>
      <c r="B132" s="4" t="s">
        <f>=HYPERLINK("https://www.rossileiloes.com.br/lote/detalhe/243389",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=HYPERLINK("https://www.rossileiloes.com.br/lote/detalhe/243385", "130")</f>
      </c>
      <c r="B133" s="4" t="s">
        <f>=HYPERLINK("https://www.rossileiloes.com.br/lote/detalhe/243385",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=HYPERLINK("https://www.rossileiloes.com.br/lote/detalhe/243384", "131")</f>
      </c>
      <c r="B134" s="4" t="s">
        <f>=HYPERLINK("https://www.rossileiloes.com.br/lote/detalhe/243384",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=HYPERLINK("https://www.rossileiloes.com.br/lote/detalhe/243383", "132")</f>
      </c>
      <c r="B135" s="4" t="s">
        <f>=HYPERLINK("https://www.rossileiloes.com.br/lote/detalhe/243383",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=HYPERLINK("https://www.rossileiloes.com.br/lote/detalhe/243382", "133")</f>
      </c>
      <c r="B136" s="4" t="s">
        <f>=HYPERLINK("https://www.rossileiloes.com.br/lote/detalhe/243382",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=HYPERLINK("https://www.rossileiloes.com.br/lote/detalhe/243381", "134")</f>
      </c>
      <c r="B137" s="4" t="s">
        <f>=HYPERLINK("https://www.rossileiloes.com.br/lote/detalhe/243381",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=HYPERLINK("https://www.rossileiloes.com.br/lote/detalhe/243380", "135")</f>
      </c>
      <c r="B138" s="4" t="s">
        <f>=HYPERLINK("https://www.rossileiloes.com.br/lote/detalhe/243380",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=HYPERLINK("https://www.rossileiloes.com.br/lote/detalhe/243379", "137")</f>
      </c>
      <c r="B139" s="4" t="s">
        <f>=HYPERLINK("https://www.rossileiloes.com.br/lote/detalhe/243379",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=HYPERLINK("https://www.rossileiloes.com.br/lote/detalhe/243377", "138")</f>
      </c>
      <c r="B140" s="4" t="s">
        <f>=HYPERLINK("https://www.rossileiloes.com.br/lote/detalhe/243377",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=HYPERLINK("https://www.rossileiloes.com.br/lote/detalhe/243376", "139")</f>
      </c>
      <c r="B141" s="4" t="s">
        <f>=HYPERLINK("https://www.rossileiloes.com.br/lote/detalhe/243376",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=HYPERLINK("https://www.rossileiloes.com.br/lote/detalhe/243375", "140")</f>
      </c>
      <c r="B142" s="4" t="s">
        <f>=HYPERLINK("https://www.rossileiloes.com.br/lote/detalhe/243375",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=HYPERLINK("https://www.rossileiloes.com.br/lote/detalhe/243374", "141")</f>
      </c>
      <c r="B143" s="4" t="s">
        <f>=HYPERLINK("https://www.rossileiloes.com.br/lote/detalhe/243374",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=HYPERLINK("https://www.rossileiloes.com.br/lote/detalhe/243373", "142")</f>
      </c>
      <c r="B144" s="4" t="s">
        <f>=HYPERLINK("https://www.rossileiloes.com.br/lote/detalhe/243373",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=HYPERLINK("https://www.rossileiloes.com.br/lote/detalhe/243372", "143")</f>
      </c>
      <c r="B145" s="4" t="s">
        <f>=HYPERLINK("https://www.rossileiloes.com.br/lote/detalhe/243372",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=HYPERLINK("https://www.rossileiloes.com.br/lote/detalhe/243371", "144")</f>
      </c>
      <c r="B146" s="4" t="s">
        <f>=HYPERLINK("https://www.rossileiloes.com.br/lote/detalhe/243371",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=HYPERLINK("https://www.rossileiloes.com.br/lote/detalhe/243370", "145")</f>
      </c>
      <c r="B147" s="4" t="s">
        <f>=HYPERLINK("https://www.rossileiloes.com.br/lote/detalhe/243370",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=HYPERLINK("https://www.rossileiloes.com.br/lote/detalhe/243369", "146")</f>
      </c>
      <c r="B148" s="4" t="s">
        <f>=HYPERLINK("https://www.rossileiloes.com.br/lote/detalhe/243369",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=HYPERLINK("https://www.rossileiloes.com.br/lote/detalhe/243368", "147")</f>
      </c>
      <c r="B149" s="4" t="s">
        <f>=HYPERLINK("https://www.rossileiloes.com.br/lote/detalhe/243368",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=HYPERLINK("https://www.rossileiloes.com.br/lote/detalhe/243367", "148")</f>
      </c>
      <c r="B150" s="4" t="s">
        <f>=HYPERLINK("https://www.rossileiloes.com.br/lote/detalhe/243367",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=HYPERLINK("https://www.rossileiloes.com.br/lote/detalhe/243366", "149")</f>
      </c>
      <c r="B151" s="4" t="s">
        <f>=HYPERLINK("https://www.rossileiloes.com.br/lote/detalhe/243366",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=HYPERLINK("https://www.rossileiloes.com.br/lote/detalhe/243365", "150")</f>
      </c>
      <c r="B152" s="4" t="s">
        <f>=HYPERLINK("https://www.rossileiloes.com.br/lote/detalhe/243365",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=HYPERLINK("https://www.rossileiloes.com.br/lote/detalhe/243364", "151")</f>
      </c>
      <c r="B153" s="4" t="s">
        <f>=HYPERLINK("https://www.rossileiloes.com.br/lote/detalhe/243364",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=HYPERLINK("https://www.rossileiloes.com.br/lote/detalhe/243363", "152")</f>
      </c>
      <c r="B154" s="4" t="s">
        <f>=HYPERLINK("https://www.rossileiloes.com.br/lote/detalhe/243363",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=HYPERLINK("https://www.rossileiloes.com.br/lote/detalhe/243362", "153")</f>
      </c>
      <c r="B155" s="4" t="s">
        <f>=HYPERLINK("https://www.rossileiloes.com.br/lote/detalhe/243362",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=HYPERLINK("https://www.rossileiloes.com.br/lote/detalhe/243361", "154")</f>
      </c>
      <c r="B156" s="4" t="s">
        <f>=HYPERLINK("https://www.rossileiloes.com.br/lote/detalhe/243361",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=HYPERLINK("https://www.rossileiloes.com.br/lote/detalhe/243360", "155")</f>
      </c>
      <c r="B157" s="4" t="s">
        <f>=HYPERLINK("https://www.rossileiloes.com.br/lote/detalhe/243360",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=HYPERLINK("https://www.rossileiloes.com.br/lote/detalhe/243358", "157")</f>
      </c>
      <c r="B158" s="4" t="s">
        <f>=HYPERLINK("https://www.rossileiloes.com.br/lote/detalhe/243358",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=HYPERLINK("https://www.rossileiloes.com.br/lote/detalhe/243357", "158")</f>
      </c>
      <c r="B159" s="4" t="s">
        <f>=HYPERLINK("https://www.rossileiloes.com.br/lote/detalhe/243357",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=HYPERLINK("https://www.rossileiloes.com.br/lote/detalhe/243316", "160")</f>
      </c>
      <c r="B160" s="4" t="s">
        <f>=HYPERLINK("https://www.rossileiloes.com.br/lote/detalhe/243316",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=HYPERLINK("https://www.rossileiloes.com.br/lote/detalhe/243556", "161")</f>
      </c>
      <c r="B161" s="4" t="s">
        <f>=HYPERLINK("https://www.rossileiloes.com.br/lote/detalhe/243556",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=HYPERLINK("https://www.rossileiloes.com.br/lote/detalhe/243553", "162")</f>
      </c>
      <c r="B162" s="4" t="s">
        <f>=HYPERLINK("https://www.rossileiloes.com.br/lote/detalhe/243553",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=HYPERLINK("https://www.rossileiloes.com.br/lote/detalhe/243561", "163")</f>
      </c>
      <c r="B163" s="4" t="s">
        <f>=HYPERLINK("https://www.rossileiloes.com.br/lote/detalhe/243561",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=HYPERLINK("https://www.rossileiloes.com.br/lote/detalhe/243563", "164")</f>
      </c>
      <c r="B164" s="4" t="s">
        <f>=HYPERLINK("https://www.rossileiloes.com.br/lote/detalhe/243563",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=HYPERLINK("https://www.rossileiloes.com.br/lote/detalhe/243562", "165")</f>
      </c>
      <c r="B165" s="4" t="s">
        <f>=HYPERLINK("https://www.rossileiloes.com.br/lote/detalhe/243562",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=HYPERLINK("https://www.rossileiloes.com.br/lote/detalhe/243558", "166")</f>
      </c>
      <c r="B166" s="4" t="s">
        <f>=HYPERLINK("https://www.rossileiloes.com.br/lote/detalhe/243558",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=HYPERLINK("https://www.rossileiloes.com.br/lote/detalhe/243557", "167")</f>
      </c>
      <c r="B167" s="4" t="s">
        <f>=HYPERLINK("https://www.rossileiloes.com.br/lote/detalhe/243557",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=HYPERLINK("https://www.rossileiloes.com.br/lote/detalhe/243560", "168")</f>
      </c>
      <c r="B168" s="4" t="s">
        <f>=HYPERLINK("https://www.rossileiloes.com.br/lote/detalhe/243560",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=HYPERLINK("https://www.rossileiloes.com.br/lote/detalhe/243567", "169")</f>
      </c>
      <c r="B169" s="4" t="s">
        <f>=HYPERLINK("https://www.rossileiloes.com.br/lote/detalhe/243567",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=HYPERLINK("https://www.rossileiloes.com.br/lote/detalhe/243559", "170")</f>
      </c>
      <c r="B170" s="4" t="s">
        <f>=HYPERLINK("https://www.rossileiloes.com.br/lote/detalhe/243559",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=HYPERLINK("https://www.rossileiloes.com.br/lote/detalhe/243554", "171")</f>
      </c>
      <c r="B171" s="4" t="s">
        <f>=HYPERLINK("https://www.rossileiloes.com.br/lote/detalhe/243554",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=HYPERLINK("https://www.rossileiloes.com.br/lote/detalhe/243565", "172")</f>
      </c>
      <c r="B172" s="4" t="s">
        <f>=HYPERLINK("https://www.rossileiloes.com.br/lote/detalhe/243565",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=HYPERLINK("https://www.rossileiloes.com.br/lote/detalhe/243564", "173")</f>
      </c>
      <c r="B173" s="4" t="s">
        <f>=HYPERLINK("https://www.rossileiloes.com.br/lote/detalhe/243564",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=HYPERLINK("https://www.rossileiloes.com.br/lote/detalhe/243566", "174")</f>
      </c>
      <c r="B174" s="4" t="s">
        <f>=HYPERLINK("https://www.rossileiloes.com.br/lote/detalhe/243566",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2026-06-27T12:50:24.00Z</dcterms:created>
  <dc:creator>Tellks Tecnologia</dc:creator>
  <cp:revision>0</cp:revision>
</cp:coreProperties>
</file>