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=HYPERLINK("https://www.rossileiloes.com.br/lote/detalhe/241722", "001")</f>
      </c>
      <c r="B11" s="4" t="s">
        <f>=HYPERLINK("https://www.rossileiloes.com.br/lote/detalhe/241722",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=HYPERLINK("https://www.rossileiloes.com.br/lote/detalhe/241710", "004")</f>
      </c>
      <c r="B12" s="4" t="s">
        <f>=HYPERLINK("https://www.rossileiloes.com.br/lote/detalhe/241710",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=HYPERLINK("https://www.rossileiloes.com.br/lote/detalhe/241712", "005")</f>
      </c>
      <c r="B13" s="4" t="s">
        <f>=HYPERLINK("https://www.rossileiloes.com.br/lote/detalhe/241712",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=HYPERLINK("https://www.rossileiloes.com.br/lote/detalhe/241717", "006")</f>
      </c>
      <c r="B14" s="4" t="s">
        <f>=HYPERLINK("https://www.rossileiloes.com.br/lote/detalhe/241717",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=HYPERLINK("https://www.rossileiloes.com.br/lote/detalhe/241711", "008")</f>
      </c>
      <c r="B15" s="4" t="s">
        <f>=HYPERLINK("https://www.rossileiloes.com.br/lote/detalhe/241711",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=HYPERLINK("https://www.rossileiloes.com.br/lote/detalhe/241713", "010")</f>
      </c>
      <c r="B16" s="4" t="s">
        <f>=HYPERLINK("https://www.rossileiloes.com.br/lote/detalhe/241713",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=HYPERLINK("https://www.rossileiloes.com.br/lote/detalhe/241718", "011")</f>
      </c>
      <c r="B17" s="4" t="s">
        <f>=HYPERLINK("https://www.rossileiloes.com.br/lote/detalhe/241718",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=HYPERLINK("https://www.rossileiloes.com.br/lote/detalhe/241724", "012")</f>
      </c>
      <c r="B18" s="4" t="s">
        <f>=HYPERLINK("https://www.rossileiloes.com.br/lote/detalhe/241724",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=HYPERLINK("https://www.rossileiloes.com.br/lote/detalhe/241723", "013")</f>
      </c>
      <c r="B19" s="4" t="s">
        <f>=HYPERLINK("https://www.rossileiloes.com.br/lote/detalhe/241723",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=HYPERLINK("https://www.rossileiloes.com.br/lote/detalhe/241714", "014")</f>
      </c>
      <c r="B20" s="4" t="s">
        <f>=HYPERLINK("https://www.rossileiloes.com.br/lote/detalhe/241714",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=HYPERLINK("https://www.rossileiloes.com.br/lote/detalhe/241715", "015")</f>
      </c>
      <c r="B21" s="4" t="s">
        <f>=HYPERLINK("https://www.rossileiloes.com.br/lote/detalhe/241715",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=HYPERLINK("https://www.rossileiloes.com.br/lote/detalhe/241720", "016")</f>
      </c>
      <c r="B22" s="4" t="s">
        <f>=HYPERLINK("https://www.rossileiloes.com.br/lote/detalhe/241720",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=HYPERLINK("https://www.rossileiloes.com.br/lote/detalhe/241716", "017")</f>
      </c>
      <c r="B23" s="4" t="s">
        <f>=HYPERLINK("https://www.rossileiloes.com.br/lote/detalhe/241716",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=HYPERLINK("https://www.rossileiloes.com.br/lote/detalhe/241726", "018")</f>
      </c>
      <c r="B24" s="4" t="s">
        <f>=HYPERLINK("https://www.rossileiloes.com.br/lote/detalhe/241726",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=HYPERLINK("https://www.rossileiloes.com.br/lote/detalhe/241719", "019")</f>
      </c>
      <c r="B25" s="4" t="s">
        <f>=HYPERLINK("https://www.rossileiloes.com.br/lote/detalhe/241719",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=HYPERLINK("https://www.rossileiloes.com.br/lote/detalhe/242025", "021")</f>
      </c>
      <c r="B26" s="4" t="s">
        <f>=HYPERLINK("https://www.rossileiloes.com.br/lote/detalhe/242025",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=HYPERLINK("https://www.rossileiloes.com.br/lote/detalhe/241721", "029")</f>
      </c>
      <c r="B27" s="4" t="s">
        <f>=HYPERLINK("https://www.rossileiloes.com.br/lote/detalhe/241721",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=HYPERLINK("https://www.rossileiloes.com.br/lote/detalhe/241725", "031")</f>
      </c>
      <c r="B28" s="4" t="s">
        <f>=HYPERLINK("https://www.rossileiloes.com.br/lote/detalhe/241725",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=HYPERLINK("https://www.rossileiloes.com.br/lote/detalhe/241727", "033")</f>
      </c>
      <c r="B29" s="4" t="s">
        <f>=HYPERLINK("https://www.rossileiloes.com.br/lote/detalhe/241727",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=HYPERLINK("https://www.rossileiloes.com.br/lote/detalhe/242444", "034")</f>
      </c>
      <c r="B30" s="4" t="s">
        <f>=HYPERLINK("https://www.rossileiloes.com.br/lote/detalhe/242444",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=HYPERLINK("https://www.rossileiloes.com.br/lote/detalhe/242445", "035")</f>
      </c>
      <c r="B31" s="4" t="s">
        <f>=HYPERLINK("https://www.rossileiloes.com.br/lote/detalhe/242445",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=HYPERLINK("https://www.rossileiloes.com.br/lote/detalhe/242449", "036")</f>
      </c>
      <c r="B32" s="4" t="s">
        <f>=HYPERLINK("https://www.rossileiloes.com.br/lote/detalhe/242449",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=HYPERLINK("https://www.rossileiloes.com.br/lote/detalhe/242446", "037")</f>
      </c>
      <c r="B33" s="4" t="s">
        <f>=HYPERLINK("https://www.rossileiloes.com.br/lote/detalhe/242446",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=HYPERLINK("https://www.rossileiloes.com.br/lote/detalhe/242450", "038")</f>
      </c>
      <c r="B34" s="4" t="s">
        <f>=HYPERLINK("https://www.rossileiloes.com.br/lote/detalhe/242450",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=HYPERLINK("https://www.rossileiloes.com.br/lote/detalhe/242447", "039")</f>
      </c>
      <c r="B35" s="4" t="s">
        <f>=HYPERLINK("https://www.rossileiloes.com.br/lote/detalhe/242447",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=HYPERLINK("https://www.rossileiloes.com.br/lote/detalhe/242455", "040")</f>
      </c>
      <c r="B36" s="4" t="s">
        <f>=HYPERLINK("https://www.rossileiloes.com.br/lote/detalhe/242455",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=HYPERLINK("https://www.rossileiloes.com.br/lote/detalhe/242451", "041")</f>
      </c>
      <c r="B37" s="4" t="s">
        <f>=HYPERLINK("https://www.rossileiloes.com.br/lote/detalhe/242451",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=HYPERLINK("https://www.rossileiloes.com.br/lote/detalhe/242456", "042")</f>
      </c>
      <c r="B38" s="4" t="s">
        <f>=HYPERLINK("https://www.rossileiloes.com.br/lote/detalhe/242456",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=HYPERLINK("https://www.rossileiloes.com.br/lote/detalhe/242448", "043")</f>
      </c>
      <c r="B39" s="4" t="s">
        <f>=HYPERLINK("https://www.rossileiloes.com.br/lote/detalhe/242448",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=HYPERLINK("https://www.rossileiloes.com.br/lote/detalhe/242452", "044")</f>
      </c>
      <c r="B40" s="4" t="s">
        <f>=HYPERLINK("https://www.rossileiloes.com.br/lote/detalhe/242452",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=HYPERLINK("https://www.rossileiloes.com.br/lote/detalhe/242453", "045")</f>
      </c>
      <c r="B41" s="4" t="s">
        <f>=HYPERLINK("https://www.rossileiloes.com.br/lote/detalhe/242453",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=HYPERLINK("https://www.rossileiloes.com.br/lote/detalhe/242443", "046")</f>
      </c>
      <c r="B42" s="4" t="s">
        <f>=HYPERLINK("https://www.rossileiloes.com.br/lote/detalhe/242443",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=HYPERLINK("https://www.rossileiloes.com.br/lote/detalhe/242454", "047")</f>
      </c>
      <c r="B43" s="4" t="s">
        <f>=HYPERLINK("https://www.rossileiloes.com.br/lote/detalhe/242454",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=HYPERLINK("https://www.rossileiloes.com.br/lote/detalhe/242658", "048")</f>
      </c>
      <c r="B44" s="4" t="s">
        <f>=HYPERLINK("https://www.rossileiloes.com.br/lote/detalhe/242658",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=HYPERLINK("https://www.rossileiloes.com.br/lote/detalhe/243170", "049")</f>
      </c>
      <c r="B45" s="4" t="s">
        <f>=HYPERLINK("https://www.rossileiloes.com.br/lote/detalhe/243170",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=HYPERLINK("https://www.rossileiloes.com.br/lote/detalhe/243642", "050")</f>
      </c>
      <c r="B46" s="4" t="s">
        <f>=HYPERLINK("https://www.rossileiloes.com.br/lote/detalhe/243642",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2026-06-27T13:55:53.00Z</dcterms:created>
  <dc:creator>Tellks Tecnologia</dc:creator>
  <cp:revision>0</cp:revision>
</cp:coreProperties>
</file>