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=HYPERLINK("https://www.rossileiloes.com.br/lote/detalhe/240663", "001")</f>
      </c>
      <c r="B11" s="4" t="s">
        <f>=HYPERLINK("https://www.rossileiloes.com.br/lote/detalhe/240663",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=HYPERLINK("https://www.rossileiloes.com.br/lote/detalhe/240662", "002")</f>
      </c>
      <c r="B12" s="4" t="s">
        <f>=HYPERLINK("https://www.rossileiloes.com.br/lote/detalhe/240662",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=HYPERLINK("https://www.rossileiloes.com.br/lote/detalhe/240664", "003")</f>
      </c>
      <c r="B13" s="4" t="s">
        <f>=HYPERLINK("https://www.rossileiloes.com.br/lote/detalhe/240664",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=HYPERLINK("https://www.rossileiloes.com.br/lote/detalhe/240667", "004")</f>
      </c>
      <c r="B14" s="4" t="s">
        <f>=HYPERLINK("https://www.rossileiloes.com.br/lote/detalhe/240667",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=HYPERLINK("https://www.rossileiloes.com.br/lote/detalhe/240665", "005")</f>
      </c>
      <c r="B15" s="4" t="s">
        <f>=HYPERLINK("https://www.rossileiloes.com.br/lote/detalhe/240665",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=HYPERLINK("https://www.rossileiloes.com.br/lote/detalhe/240679", "006")</f>
      </c>
      <c r="B16" s="4" t="s">
        <f>=HYPERLINK("https://www.rossileiloes.com.br/lote/detalhe/240679",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=HYPERLINK("https://www.rossileiloes.com.br/lote/detalhe/240675", "007")</f>
      </c>
      <c r="B17" s="4" t="s">
        <f>=HYPERLINK("https://www.rossileiloes.com.br/lote/detalhe/240675",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=HYPERLINK("https://www.rossileiloes.com.br/lote/detalhe/240680", "008")</f>
      </c>
      <c r="B18" s="4" t="s">
        <f>=HYPERLINK("https://www.rossileiloes.com.br/lote/detalhe/240680",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=HYPERLINK("https://www.rossileiloes.com.br/lote/detalhe/240666", "009")</f>
      </c>
      <c r="B19" s="4" t="s">
        <f>=HYPERLINK("https://www.rossileiloes.com.br/lote/detalhe/240666",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=HYPERLINK("https://www.rossileiloes.com.br/lote/detalhe/240668", "010")</f>
      </c>
      <c r="B20" s="4" t="s">
        <f>=HYPERLINK("https://www.rossileiloes.com.br/lote/detalhe/240668",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=HYPERLINK("https://www.rossileiloes.com.br/lote/detalhe/240670", "011")</f>
      </c>
      <c r="B21" s="4" t="s">
        <f>=HYPERLINK("https://www.rossileiloes.com.br/lote/detalhe/240670",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=HYPERLINK("https://www.rossileiloes.com.br/lote/detalhe/240676", "014")</f>
      </c>
      <c r="B22" s="4" t="s">
        <f>=HYPERLINK("https://www.rossileiloes.com.br/lote/detalhe/240676",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=HYPERLINK("https://www.rossileiloes.com.br/lote/detalhe/240669", "015")</f>
      </c>
      <c r="B23" s="4" t="s">
        <f>=HYPERLINK("https://www.rossileiloes.com.br/lote/detalhe/240669",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=HYPERLINK("https://www.rossileiloes.com.br/lote/detalhe/240672", "016")</f>
      </c>
      <c r="B24" s="4" t="s">
        <f>=HYPERLINK("https://www.rossileiloes.com.br/lote/detalhe/240672",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=HYPERLINK("https://www.rossileiloes.com.br/lote/detalhe/240678", "017")</f>
      </c>
      <c r="B25" s="4" t="s">
        <f>=HYPERLINK("https://www.rossileiloes.com.br/lote/detalhe/240678",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=HYPERLINK("https://www.rossileiloes.com.br/lote/detalhe/240673", "018")</f>
      </c>
      <c r="B26" s="4" t="s">
        <f>=HYPERLINK("https://www.rossileiloes.com.br/lote/detalhe/240673",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=HYPERLINK("https://www.rossileiloes.com.br/lote/detalhe/240674", "019")</f>
      </c>
      <c r="B27" s="4" t="s">
        <f>=HYPERLINK("https://www.rossileiloes.com.br/lote/detalhe/240674",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=HYPERLINK("https://www.rossileiloes.com.br/lote/detalhe/240671", "020")</f>
      </c>
      <c r="B28" s="4" t="s">
        <f>=HYPERLINK("https://www.rossileiloes.com.br/lote/detalhe/240671",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=HYPERLINK("https://www.rossileiloes.com.br/lote/detalhe/240677", "021")</f>
      </c>
      <c r="B29" s="4" t="s">
        <f>=HYPERLINK("https://www.rossileiloes.com.br/lote/detalhe/240677",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=HYPERLINK("https://www.rossileiloes.com.br/lote/detalhe/241319", "022")</f>
      </c>
      <c r="B30" s="4" t="s">
        <f>=HYPERLINK("https://www.rossileiloes.com.br/lote/detalhe/241319",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=HYPERLINK("https://www.rossileiloes.com.br/lote/detalhe/241320", "023")</f>
      </c>
      <c r="B31" s="4" t="s">
        <f>=HYPERLINK("https://www.rossileiloes.com.br/lote/detalhe/241320",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2026-06-27T12:51:08.00Z</dcterms:created>
  <dc:creator>Tellks Tecnologia</dc:creator>
  <cp:revision>0</cp:revision>
</cp:coreProperties>
</file>