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=HYPERLINK("https://www.rossileiloes.com.br/lote/detalhe/239710", "001")</f>
      </c>
      <c r="B11" s="4" t="s">
        <f>=HYPERLINK("https://www.rossileiloes.com.br/lote/detalhe/239710",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=HYPERLINK("https://www.rossileiloes.com.br/lote/detalhe/239711", "002")</f>
      </c>
      <c r="B12" s="4" t="s">
        <f>=HYPERLINK("https://www.rossileiloes.com.br/lote/detalhe/239711",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=HYPERLINK("https://www.rossileiloes.com.br/lote/detalhe/239743", "003")</f>
      </c>
      <c r="B13" s="4" t="s">
        <f>=HYPERLINK("https://www.rossileiloes.com.br/lote/detalhe/239743",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=HYPERLINK("https://www.rossileiloes.com.br/lote/detalhe/239746", "004")</f>
      </c>
      <c r="B14" s="4" t="s">
        <f>=HYPERLINK("https://www.rossileiloes.com.br/lote/detalhe/239746",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=HYPERLINK("https://www.rossileiloes.com.br/lote/detalhe/239713", "005")</f>
      </c>
      <c r="B15" s="4" t="s">
        <f>=HYPERLINK("https://www.rossileiloes.com.br/lote/detalhe/239713",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=HYPERLINK("https://www.rossileiloes.com.br/lote/detalhe/239712", "006")</f>
      </c>
      <c r="B16" s="4" t="s">
        <f>=HYPERLINK("https://www.rossileiloes.com.br/lote/detalhe/239712",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=HYPERLINK("https://www.rossileiloes.com.br/lote/detalhe/239714", "007")</f>
      </c>
      <c r="B17" s="4" t="s">
        <f>=HYPERLINK("https://www.rossileiloes.com.br/lote/detalhe/239714",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=HYPERLINK("https://www.rossileiloes.com.br/lote/detalhe/239715", "008")</f>
      </c>
      <c r="B18" s="4" t="s">
        <f>=HYPERLINK("https://www.rossileiloes.com.br/lote/detalhe/239715",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=HYPERLINK("https://www.rossileiloes.com.br/lote/detalhe/239716", "009")</f>
      </c>
      <c r="B19" s="4" t="s">
        <f>=HYPERLINK("https://www.rossileiloes.com.br/lote/detalhe/239716",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=HYPERLINK("https://www.rossileiloes.com.br/lote/detalhe/239717", "010")</f>
      </c>
      <c r="B20" s="4" t="s">
        <f>=HYPERLINK("https://www.rossileiloes.com.br/lote/detalhe/239717",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=HYPERLINK("https://www.rossileiloes.com.br/lote/detalhe/239719", "011")</f>
      </c>
      <c r="B21" s="4" t="s">
        <f>=HYPERLINK("https://www.rossileiloes.com.br/lote/detalhe/239719",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=HYPERLINK("https://www.rossileiloes.com.br/lote/detalhe/239718", "012")</f>
      </c>
      <c r="B22" s="4" t="s">
        <f>=HYPERLINK("https://www.rossileiloes.com.br/lote/detalhe/239718",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=HYPERLINK("https://www.rossileiloes.com.br/lote/detalhe/239720", "013")</f>
      </c>
      <c r="B23" s="4" t="s">
        <f>=HYPERLINK("https://www.rossileiloes.com.br/lote/detalhe/239720",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=HYPERLINK("https://www.rossileiloes.com.br/lote/detalhe/239739", "014")</f>
      </c>
      <c r="B24" s="4" t="s">
        <f>=HYPERLINK("https://www.rossileiloes.com.br/lote/detalhe/239739",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=HYPERLINK("https://www.rossileiloes.com.br/lote/detalhe/239721", "015")</f>
      </c>
      <c r="B25" s="4" t="s">
        <f>=HYPERLINK("https://www.rossileiloes.com.br/lote/detalhe/239721",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=HYPERLINK("https://www.rossileiloes.com.br/lote/detalhe/239700", "016")</f>
      </c>
      <c r="B26" s="4" t="s">
        <f>=HYPERLINK("https://www.rossileiloes.com.br/lote/detalhe/239700",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=HYPERLINK("https://www.rossileiloes.com.br/lote/detalhe/239722", "017")</f>
      </c>
      <c r="B27" s="4" t="s">
        <f>=HYPERLINK("https://www.rossileiloes.com.br/lote/detalhe/239722",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=HYPERLINK("https://www.rossileiloes.com.br/lote/detalhe/239723", "018")</f>
      </c>
      <c r="B28" s="4" t="s">
        <f>=HYPERLINK("https://www.rossileiloes.com.br/lote/detalhe/239723",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=HYPERLINK("https://www.rossileiloes.com.br/lote/detalhe/239724", "019")</f>
      </c>
      <c r="B29" s="4" t="s">
        <f>=HYPERLINK("https://www.rossileiloes.com.br/lote/detalhe/239724",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=HYPERLINK("https://www.rossileiloes.com.br/lote/detalhe/239704", "020")</f>
      </c>
      <c r="B30" s="4" t="s">
        <f>=HYPERLINK("https://www.rossileiloes.com.br/lote/detalhe/239704",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=HYPERLINK("https://www.rossileiloes.com.br/lote/detalhe/239709", "021")</f>
      </c>
      <c r="B31" s="4" t="s">
        <f>=HYPERLINK("https://www.rossileiloes.com.br/lote/detalhe/239709",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=HYPERLINK("https://www.rossileiloes.com.br/lote/detalhe/239695", "022")</f>
      </c>
      <c r="B32" s="4" t="s">
        <f>=HYPERLINK("https://www.rossileiloes.com.br/lote/detalhe/239695",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=HYPERLINK("https://www.rossileiloes.com.br/lote/detalhe/239701", "023")</f>
      </c>
      <c r="B33" s="4" t="s">
        <f>=HYPERLINK("https://www.rossileiloes.com.br/lote/detalhe/239701",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=HYPERLINK("https://www.rossileiloes.com.br/lote/detalhe/239742", "024")</f>
      </c>
      <c r="B34" s="4" t="s">
        <f>=HYPERLINK("https://www.rossileiloes.com.br/lote/detalhe/239742",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=HYPERLINK("https://www.rossileiloes.com.br/lote/detalhe/239703", "025")</f>
      </c>
      <c r="B35" s="4" t="s">
        <f>=HYPERLINK("https://www.rossileiloes.com.br/lote/detalhe/239703",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=HYPERLINK("https://www.rossileiloes.com.br/lote/detalhe/239699", "026")</f>
      </c>
      <c r="B36" s="4" t="s">
        <f>=HYPERLINK("https://www.rossileiloes.com.br/lote/detalhe/239699",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=HYPERLINK("https://www.rossileiloes.com.br/lote/detalhe/239725", "027")</f>
      </c>
      <c r="B37" s="4" t="s">
        <f>=HYPERLINK("https://www.rossileiloes.com.br/lote/detalhe/239725",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=HYPERLINK("https://www.rossileiloes.com.br/lote/detalhe/239726", "028")</f>
      </c>
      <c r="B38" s="4" t="s">
        <f>=HYPERLINK("https://www.rossileiloes.com.br/lote/detalhe/239726",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=HYPERLINK("https://www.rossileiloes.com.br/lote/detalhe/239727", "029")</f>
      </c>
      <c r="B39" s="4" t="s">
        <f>=HYPERLINK("https://www.rossileiloes.com.br/lote/detalhe/239727",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=HYPERLINK("https://www.rossileiloes.com.br/lote/detalhe/239706", "030")</f>
      </c>
      <c r="B40" s="4" t="s">
        <f>=HYPERLINK("https://www.rossileiloes.com.br/lote/detalhe/239706",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=HYPERLINK("https://www.rossileiloes.com.br/lote/detalhe/239696", "031")</f>
      </c>
      <c r="B41" s="4" t="s">
        <f>=HYPERLINK("https://www.rossileiloes.com.br/lote/detalhe/239696",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=HYPERLINK("https://www.rossileiloes.com.br/lote/detalhe/239745", "032")</f>
      </c>
      <c r="B42" s="4" t="s">
        <f>=HYPERLINK("https://www.rossileiloes.com.br/lote/detalhe/239745",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=HYPERLINK("https://www.rossileiloes.com.br/lote/detalhe/239707", "033")</f>
      </c>
      <c r="B43" s="4" t="s">
        <f>=HYPERLINK("https://www.rossileiloes.com.br/lote/detalhe/239707",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=HYPERLINK("https://www.rossileiloes.com.br/lote/detalhe/239702", "034")</f>
      </c>
      <c r="B44" s="4" t="s">
        <f>=HYPERLINK("https://www.rossileiloes.com.br/lote/detalhe/239702",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=HYPERLINK("https://www.rossileiloes.com.br/lote/detalhe/239728", "035")</f>
      </c>
      <c r="B45" s="4" t="s">
        <f>=HYPERLINK("https://www.rossileiloes.com.br/lote/detalhe/239728",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=HYPERLINK("https://www.rossileiloes.com.br/lote/detalhe/239749", "036")</f>
      </c>
      <c r="B46" s="4" t="s">
        <f>=HYPERLINK("https://www.rossileiloes.com.br/lote/detalhe/239749",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=HYPERLINK("https://www.rossileiloes.com.br/lote/detalhe/240879", "037")</f>
      </c>
      <c r="B47" s="4" t="s">
        <f>=HYPERLINK("https://www.rossileiloes.com.br/lote/detalhe/240879",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=HYPERLINK("https://www.rossileiloes.com.br/lote/detalhe/239705", "039")</f>
      </c>
      <c r="B48" s="4" t="s">
        <f>=HYPERLINK("https://www.rossileiloes.com.br/lote/detalhe/239705",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=HYPERLINK("https://www.rossileiloes.com.br/lote/detalhe/239697", "040")</f>
      </c>
      <c r="B49" s="4" t="s">
        <f>=HYPERLINK("https://www.rossileiloes.com.br/lote/detalhe/239697",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=HYPERLINK("https://www.rossileiloes.com.br/lote/detalhe/239708", "041")</f>
      </c>
      <c r="B50" s="4" t="s">
        <f>=HYPERLINK("https://www.rossileiloes.com.br/lote/detalhe/239708",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=HYPERLINK("https://www.rossileiloes.com.br/lote/detalhe/239698", "042")</f>
      </c>
      <c r="B51" s="4" t="s">
        <f>=HYPERLINK("https://www.rossileiloes.com.br/lote/detalhe/239698",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=HYPERLINK("https://www.rossileiloes.com.br/lote/detalhe/239741", "043")</f>
      </c>
      <c r="B52" s="4" t="s">
        <f>=HYPERLINK("https://www.rossileiloes.com.br/lote/detalhe/239741",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=HYPERLINK("https://www.rossileiloes.com.br/lote/detalhe/239729", "044")</f>
      </c>
      <c r="B53" s="4" t="s">
        <f>=HYPERLINK("https://www.rossileiloes.com.br/lote/detalhe/239729",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=HYPERLINK("https://www.rossileiloes.com.br/lote/detalhe/239730", "045")</f>
      </c>
      <c r="B54" s="4" t="s">
        <f>=HYPERLINK("https://www.rossileiloes.com.br/lote/detalhe/239730",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=HYPERLINK("https://www.rossileiloes.com.br/lote/detalhe/239731", "046")</f>
      </c>
      <c r="B55" s="4" t="s">
        <f>=HYPERLINK("https://www.rossileiloes.com.br/lote/detalhe/239731",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=HYPERLINK("https://www.rossileiloes.com.br/lote/detalhe/239732", "047")</f>
      </c>
      <c r="B56" s="4" t="s">
        <f>=HYPERLINK("https://www.rossileiloes.com.br/lote/detalhe/239732",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=HYPERLINK("https://www.rossileiloes.com.br/lote/detalhe/239733", "048")</f>
      </c>
      <c r="B57" s="4" t="s">
        <f>=HYPERLINK("https://www.rossileiloes.com.br/lote/detalhe/239733",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=HYPERLINK("https://www.rossileiloes.com.br/lote/detalhe/239734", "049")</f>
      </c>
      <c r="B58" s="4" t="s">
        <f>=HYPERLINK("https://www.rossileiloes.com.br/lote/detalhe/239734",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=HYPERLINK("https://www.rossileiloes.com.br/lote/detalhe/239736", "052")</f>
      </c>
      <c r="B59" s="4" t="s">
        <f>=HYPERLINK("https://www.rossileiloes.com.br/lote/detalhe/239736",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=HYPERLINK("https://www.rossileiloes.com.br/lote/detalhe/239737", "053")</f>
      </c>
      <c r="B60" s="4" t="s">
        <f>=HYPERLINK("https://www.rossileiloes.com.br/lote/detalhe/239737",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=HYPERLINK("https://www.rossileiloes.com.br/lote/detalhe/239738", "054")</f>
      </c>
      <c r="B61" s="4" t="s">
        <f>=HYPERLINK("https://www.rossileiloes.com.br/lote/detalhe/239738",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=HYPERLINK("https://www.rossileiloes.com.br/lote/detalhe/239740", "055")</f>
      </c>
      <c r="B62" s="4" t="s">
        <f>=HYPERLINK("https://www.rossileiloes.com.br/lote/detalhe/239740",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=HYPERLINK("https://www.rossileiloes.com.br/lote/detalhe/239747", "056")</f>
      </c>
      <c r="B63" s="4" t="s">
        <f>=HYPERLINK("https://www.rossileiloes.com.br/lote/detalhe/239747",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=HYPERLINK("https://www.rossileiloes.com.br/lote/detalhe/239748", "057")</f>
      </c>
      <c r="B64" s="4" t="s">
        <f>=HYPERLINK("https://www.rossileiloes.com.br/lote/detalhe/239748",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2026-06-27T12:50:50.00Z</dcterms:created>
  <dc:creator>Tellks Tecnologia</dc:creator>
  <cp:revision>0</cp:revision>
</cp:coreProperties>
</file>