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=HYPERLINK("https://www.rossileiloes.com.br/lote/detalhe/239062", "001")</f>
      </c>
      <c r="B11" s="4" t="s">
        <f>=HYPERLINK("https://www.rossileiloes.com.br/lote/detalhe/239062",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=HYPERLINK("https://www.rossileiloes.com.br/lote/detalhe/239068", "002")</f>
      </c>
      <c r="B12" s="4" t="s">
        <f>=HYPERLINK("https://www.rossileiloes.com.br/lote/detalhe/239068",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=HYPERLINK("https://www.rossileiloes.com.br/lote/detalhe/239064", "003")</f>
      </c>
      <c r="B13" s="4" t="s">
        <f>=HYPERLINK("https://www.rossileiloes.com.br/lote/detalhe/239064",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=HYPERLINK("https://www.rossileiloes.com.br/lote/detalhe/239066", "004")</f>
      </c>
      <c r="B14" s="4" t="s">
        <f>=HYPERLINK("https://www.rossileiloes.com.br/lote/detalhe/239066",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=HYPERLINK("https://www.rossileiloes.com.br/lote/detalhe/239102", "005")</f>
      </c>
      <c r="B15" s="4" t="s">
        <f>=HYPERLINK("https://www.rossileiloes.com.br/lote/detalhe/239102",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=HYPERLINK("https://www.rossileiloes.com.br/lote/detalhe/239073", "006")</f>
      </c>
      <c r="B16" s="4" t="s">
        <f>=HYPERLINK("https://www.rossileiloes.com.br/lote/detalhe/239073",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=HYPERLINK("https://www.rossileiloes.com.br/lote/detalhe/239075", "007")</f>
      </c>
      <c r="B17" s="4" t="s">
        <f>=HYPERLINK("https://www.rossileiloes.com.br/lote/detalhe/239075",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=HYPERLINK("https://www.rossileiloes.com.br/lote/detalhe/239069", "008")</f>
      </c>
      <c r="B18" s="4" t="s">
        <f>=HYPERLINK("https://www.rossileiloes.com.br/lote/detalhe/239069",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=HYPERLINK("https://www.rossileiloes.com.br/lote/detalhe/239065", "009")</f>
      </c>
      <c r="B19" s="4" t="s">
        <f>=HYPERLINK("https://www.rossileiloes.com.br/lote/detalhe/239065",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=HYPERLINK("https://www.rossileiloes.com.br/lote/detalhe/239101", "010")</f>
      </c>
      <c r="B20" s="4" t="s">
        <f>=HYPERLINK("https://www.rossileiloes.com.br/lote/detalhe/239101",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=HYPERLINK("https://www.rossileiloes.com.br/lote/detalhe/239093", "011")</f>
      </c>
      <c r="B21" s="4" t="s">
        <f>=HYPERLINK("https://www.rossileiloes.com.br/lote/detalhe/239093",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=HYPERLINK("https://www.rossileiloes.com.br/lote/detalhe/239111", "012")</f>
      </c>
      <c r="B22" s="4" t="s">
        <f>=HYPERLINK("https://www.rossileiloes.com.br/lote/detalhe/239111",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=HYPERLINK("https://www.rossileiloes.com.br/lote/detalhe/239092", "013")</f>
      </c>
      <c r="B23" s="4" t="s">
        <f>=HYPERLINK("https://www.rossileiloes.com.br/lote/detalhe/239092",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=HYPERLINK("https://www.rossileiloes.com.br/lote/detalhe/239084", "014")</f>
      </c>
      <c r="B24" s="4" t="s">
        <f>=HYPERLINK("https://www.rossileiloes.com.br/lote/detalhe/239084",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=HYPERLINK("https://www.rossileiloes.com.br/lote/detalhe/239078", "015")</f>
      </c>
      <c r="B25" s="4" t="s">
        <f>=HYPERLINK("https://www.rossileiloes.com.br/lote/detalhe/239078",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=HYPERLINK("https://www.rossileiloes.com.br/lote/detalhe/239085", "016")</f>
      </c>
      <c r="B26" s="4" t="s">
        <f>=HYPERLINK("https://www.rossileiloes.com.br/lote/detalhe/239085",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=HYPERLINK("https://www.rossileiloes.com.br/lote/detalhe/239097", "017")</f>
      </c>
      <c r="B27" s="4" t="s">
        <f>=HYPERLINK("https://www.rossileiloes.com.br/lote/detalhe/239097",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=HYPERLINK("https://www.rossileiloes.com.br/lote/detalhe/239071", "018")</f>
      </c>
      <c r="B28" s="4" t="s">
        <f>=HYPERLINK("https://www.rossileiloes.com.br/lote/detalhe/239071",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=HYPERLINK("https://www.rossileiloes.com.br/lote/detalhe/239087", "019")</f>
      </c>
      <c r="B29" s="4" t="s">
        <f>=HYPERLINK("https://www.rossileiloes.com.br/lote/detalhe/239087",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=HYPERLINK("https://www.rossileiloes.com.br/lote/detalhe/239094", "020")</f>
      </c>
      <c r="B30" s="4" t="s">
        <f>=HYPERLINK("https://www.rossileiloes.com.br/lote/detalhe/239094",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=HYPERLINK("https://www.rossileiloes.com.br/lote/detalhe/239081", "021")</f>
      </c>
      <c r="B31" s="4" t="s">
        <f>=HYPERLINK("https://www.rossileiloes.com.br/lote/detalhe/239081",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=HYPERLINK("https://www.rossileiloes.com.br/lote/detalhe/239076", "022")</f>
      </c>
      <c r="B32" s="4" t="s">
        <f>=HYPERLINK("https://www.rossileiloes.com.br/lote/detalhe/239076",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=HYPERLINK("https://www.rossileiloes.com.br/lote/detalhe/239070", "023")</f>
      </c>
      <c r="B33" s="4" t="s">
        <f>=HYPERLINK("https://www.rossileiloes.com.br/lote/detalhe/239070",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=HYPERLINK("https://www.rossileiloes.com.br/lote/detalhe/239063", "024")</f>
      </c>
      <c r="B34" s="4" t="s">
        <f>=HYPERLINK("https://www.rossileiloes.com.br/lote/detalhe/239063",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=HYPERLINK("https://www.rossileiloes.com.br/lote/detalhe/239072", "025")</f>
      </c>
      <c r="B35" s="4" t="s">
        <f>=HYPERLINK("https://www.rossileiloes.com.br/lote/detalhe/239072",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=HYPERLINK("https://www.rossileiloes.com.br/lote/detalhe/239095", "026")</f>
      </c>
      <c r="B36" s="4" t="s">
        <f>=HYPERLINK("https://www.rossileiloes.com.br/lote/detalhe/239095",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=HYPERLINK("https://www.rossileiloes.com.br/lote/detalhe/239088", "027")</f>
      </c>
      <c r="B37" s="4" t="s">
        <f>=HYPERLINK("https://www.rossileiloes.com.br/lote/detalhe/239088",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=HYPERLINK("https://www.rossileiloes.com.br/lote/detalhe/239110", "028")</f>
      </c>
      <c r="B38" s="4" t="s">
        <f>=HYPERLINK("https://www.rossileiloes.com.br/lote/detalhe/239110",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=HYPERLINK("https://www.rossileiloes.com.br/lote/detalhe/239103", "029")</f>
      </c>
      <c r="B39" s="4" t="s">
        <f>=HYPERLINK("https://www.rossileiloes.com.br/lote/detalhe/239103",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=HYPERLINK("https://www.rossileiloes.com.br/lote/detalhe/239067", "030")</f>
      </c>
      <c r="B40" s="4" t="s">
        <f>=HYPERLINK("https://www.rossileiloes.com.br/lote/detalhe/239067",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=HYPERLINK("https://www.rossileiloes.com.br/lote/detalhe/239107", "031")</f>
      </c>
      <c r="B41" s="4" t="s">
        <f>=HYPERLINK("https://www.rossileiloes.com.br/lote/detalhe/239107",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=HYPERLINK("https://www.rossileiloes.com.br/lote/detalhe/239079", "032")</f>
      </c>
      <c r="B42" s="4" t="s">
        <f>=HYPERLINK("https://www.rossileiloes.com.br/lote/detalhe/239079",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=HYPERLINK("https://www.rossileiloes.com.br/lote/detalhe/239099", "033")</f>
      </c>
      <c r="B43" s="4" t="s">
        <f>=HYPERLINK("https://www.rossileiloes.com.br/lote/detalhe/239099",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=HYPERLINK("https://www.rossileiloes.com.br/lote/detalhe/239100", "034")</f>
      </c>
      <c r="B44" s="4" t="s">
        <f>=HYPERLINK("https://www.rossileiloes.com.br/lote/detalhe/239100",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=HYPERLINK("https://www.rossileiloes.com.br/lote/detalhe/239082", "035")</f>
      </c>
      <c r="B45" s="4" t="s">
        <f>=HYPERLINK("https://www.rossileiloes.com.br/lote/detalhe/239082",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=HYPERLINK("https://www.rossileiloes.com.br/lote/detalhe/239096", "036")</f>
      </c>
      <c r="B46" s="4" t="s">
        <f>=HYPERLINK("https://www.rossileiloes.com.br/lote/detalhe/239096",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=HYPERLINK("https://www.rossileiloes.com.br/lote/detalhe/239105", "037")</f>
      </c>
      <c r="B47" s="4" t="s">
        <f>=HYPERLINK("https://www.rossileiloes.com.br/lote/detalhe/239105",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=HYPERLINK("https://www.rossileiloes.com.br/lote/detalhe/239089", "038")</f>
      </c>
      <c r="B48" s="4" t="s">
        <f>=HYPERLINK("https://www.rossileiloes.com.br/lote/detalhe/239089",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=HYPERLINK("https://www.rossileiloes.com.br/lote/detalhe/239074", "039")</f>
      </c>
      <c r="B49" s="4" t="s">
        <f>=HYPERLINK("https://www.rossileiloes.com.br/lote/detalhe/239074",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=HYPERLINK("https://www.rossileiloes.com.br/lote/detalhe/239077", "040")</f>
      </c>
      <c r="B50" s="4" t="s">
        <f>=HYPERLINK("https://www.rossileiloes.com.br/lote/detalhe/239077",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=HYPERLINK("https://www.rossileiloes.com.br/lote/detalhe/239083", "041")</f>
      </c>
      <c r="B51" s="4" t="s">
        <f>=HYPERLINK("https://www.rossileiloes.com.br/lote/detalhe/239083",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=HYPERLINK("https://www.rossileiloes.com.br/lote/detalhe/239090", "042")</f>
      </c>
      <c r="B52" s="4" t="s">
        <f>=HYPERLINK("https://www.rossileiloes.com.br/lote/detalhe/239090",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=HYPERLINK("https://www.rossileiloes.com.br/lote/detalhe/239109", "043")</f>
      </c>
      <c r="B53" s="4" t="s">
        <f>=HYPERLINK("https://www.rossileiloes.com.br/lote/detalhe/239109",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=HYPERLINK("https://www.rossileiloes.com.br/lote/detalhe/239098", "044")</f>
      </c>
      <c r="B54" s="4" t="s">
        <f>=HYPERLINK("https://www.rossileiloes.com.br/lote/detalhe/239098",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=HYPERLINK("https://www.rossileiloes.com.br/lote/detalhe/239106", "045")</f>
      </c>
      <c r="B55" s="4" t="s">
        <f>=HYPERLINK("https://www.rossileiloes.com.br/lote/detalhe/239106",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=HYPERLINK("https://www.rossileiloes.com.br/lote/detalhe/239086", "046")</f>
      </c>
      <c r="B56" s="4" t="s">
        <f>=HYPERLINK("https://www.rossileiloes.com.br/lote/detalhe/239086",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=HYPERLINK("https://www.rossileiloes.com.br/lote/detalhe/239104", "047")</f>
      </c>
      <c r="B57" s="4" t="s">
        <f>=HYPERLINK("https://www.rossileiloes.com.br/lote/detalhe/239104",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=HYPERLINK("https://www.rossileiloes.com.br/lote/detalhe/239080", "048")</f>
      </c>
      <c r="B58" s="4" t="s">
        <f>=HYPERLINK("https://www.rossileiloes.com.br/lote/detalhe/239080",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=HYPERLINK("https://www.rossileiloes.com.br/lote/detalhe/239108", "049")</f>
      </c>
      <c r="B59" s="4" t="s">
        <f>=HYPERLINK("https://www.rossileiloes.com.br/lote/detalhe/239108",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=HYPERLINK("https://www.rossileiloes.com.br/lote/detalhe/239091", "050")</f>
      </c>
      <c r="B60" s="4" t="s">
        <f>=HYPERLINK("https://www.rossileiloes.com.br/lote/detalhe/239091",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2026-06-27T15:52:21.00Z</dcterms:created>
  <dc:creator>Tellks Tecnologia</dc:creator>
  <cp:revision>0</cp:revision>
</cp:coreProperties>
</file>