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=HYPERLINK("https://www.rossileiloes.com.br/lote/detalhe/238999", "001")</f>
      </c>
      <c r="B11" s="4" t="s">
        <f>=HYPERLINK("https://www.rossileiloes.com.br/lote/detalhe/238999",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=HYPERLINK("https://www.rossileiloes.com.br/lote/detalhe/238997", "002")</f>
      </c>
      <c r="B12" s="4" t="s">
        <f>=HYPERLINK("https://www.rossileiloes.com.br/lote/detalhe/238997",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=HYPERLINK("https://www.rossileiloes.com.br/lote/detalhe/238998", "003")</f>
      </c>
      <c r="B13" s="4" t="s">
        <f>=HYPERLINK("https://www.rossileiloes.com.br/lote/detalhe/238998",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=HYPERLINK("https://www.rossileiloes.com.br/lote/detalhe/238996", "004")</f>
      </c>
      <c r="B14" s="4" t="s">
        <f>=HYPERLINK("https://www.rossileiloes.com.br/lote/detalhe/238996",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=HYPERLINK("https://www.rossileiloes.com.br/lote/detalhe/239002", "005")</f>
      </c>
      <c r="B15" s="4" t="s">
        <f>=HYPERLINK("https://www.rossileiloes.com.br/lote/detalhe/239002",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=HYPERLINK("https://www.rossileiloes.com.br/lote/detalhe/239035", "006")</f>
      </c>
      <c r="B16" s="4" t="s">
        <f>=HYPERLINK("https://www.rossileiloes.com.br/lote/detalhe/239035",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=HYPERLINK("https://www.rossileiloes.com.br/lote/detalhe/239006", "007")</f>
      </c>
      <c r="B17" s="4" t="s">
        <f>=HYPERLINK("https://www.rossileiloes.com.br/lote/detalhe/239006",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=HYPERLINK("https://www.rossileiloes.com.br/lote/detalhe/239024", "008")</f>
      </c>
      <c r="B18" s="4" t="s">
        <f>=HYPERLINK("https://www.rossileiloes.com.br/lote/detalhe/239024",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=HYPERLINK("https://www.rossileiloes.com.br/lote/detalhe/239020", "009")</f>
      </c>
      <c r="B19" s="4" t="s">
        <f>=HYPERLINK("https://www.rossileiloes.com.br/lote/detalhe/239020",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=HYPERLINK("https://www.rossileiloes.com.br/lote/detalhe/239011", "010")</f>
      </c>
      <c r="B20" s="4" t="s">
        <f>=HYPERLINK("https://www.rossileiloes.com.br/lote/detalhe/239011",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=HYPERLINK("https://www.rossileiloes.com.br/lote/detalhe/239016", "011")</f>
      </c>
      <c r="B21" s="4" t="s">
        <f>=HYPERLINK("https://www.rossileiloes.com.br/lote/detalhe/239016",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=HYPERLINK("https://www.rossileiloes.com.br/lote/detalhe/239004", "012")</f>
      </c>
      <c r="B22" s="4" t="s">
        <f>=HYPERLINK("https://www.rossileiloes.com.br/lote/detalhe/239004",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=HYPERLINK("https://www.rossileiloes.com.br/lote/detalhe/239009", "013")</f>
      </c>
      <c r="B23" s="4" t="s">
        <f>=HYPERLINK("https://www.rossileiloes.com.br/lote/detalhe/239009",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=HYPERLINK("https://www.rossileiloes.com.br/lote/detalhe/239031", "014")</f>
      </c>
      <c r="B24" s="4" t="s">
        <f>=HYPERLINK("https://www.rossileiloes.com.br/lote/detalhe/239031",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=HYPERLINK("https://www.rossileiloes.com.br/lote/detalhe/239028", "015")</f>
      </c>
      <c r="B25" s="4" t="s">
        <f>=HYPERLINK("https://www.rossileiloes.com.br/lote/detalhe/239028",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=HYPERLINK("https://www.rossileiloes.com.br/lote/detalhe/239021", "016")</f>
      </c>
      <c r="B26" s="4" t="s">
        <f>=HYPERLINK("https://www.rossileiloes.com.br/lote/detalhe/239021",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=HYPERLINK("https://www.rossileiloes.com.br/lote/detalhe/239037", "017")</f>
      </c>
      <c r="B27" s="4" t="s">
        <f>=HYPERLINK("https://www.rossileiloes.com.br/lote/detalhe/239037",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=HYPERLINK("https://www.rossileiloes.com.br/lote/detalhe/239014", "018")</f>
      </c>
      <c r="B28" s="4" t="s">
        <f>=HYPERLINK("https://www.rossileiloes.com.br/lote/detalhe/239014",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=HYPERLINK("https://www.rossileiloes.com.br/lote/detalhe/239000", "019")</f>
      </c>
      <c r="B29" s="4" t="s">
        <f>=HYPERLINK("https://www.rossileiloes.com.br/lote/detalhe/239000",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=HYPERLINK("https://www.rossileiloes.com.br/lote/detalhe/239007", "020")</f>
      </c>
      <c r="B30" s="4" t="s">
        <f>=HYPERLINK("https://www.rossileiloes.com.br/lote/detalhe/239007",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=HYPERLINK("https://www.rossileiloes.com.br/lote/detalhe/239023", "021")</f>
      </c>
      <c r="B31" s="4" t="s">
        <f>=HYPERLINK("https://www.rossileiloes.com.br/lote/detalhe/239023",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=HYPERLINK("https://www.rossileiloes.com.br/lote/detalhe/239013", "022")</f>
      </c>
      <c r="B32" s="4" t="s">
        <f>=HYPERLINK("https://www.rossileiloes.com.br/lote/detalhe/239013",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=HYPERLINK("https://www.rossileiloes.com.br/lote/detalhe/239015", "023")</f>
      </c>
      <c r="B33" s="4" t="s">
        <f>=HYPERLINK("https://www.rossileiloes.com.br/lote/detalhe/239015",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=HYPERLINK("https://www.rossileiloes.com.br/lote/detalhe/239033", "024")</f>
      </c>
      <c r="B34" s="4" t="s">
        <f>=HYPERLINK("https://www.rossileiloes.com.br/lote/detalhe/239033",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=HYPERLINK("https://www.rossileiloes.com.br/lote/detalhe/239001", "025")</f>
      </c>
      <c r="B35" s="4" t="s">
        <f>=HYPERLINK("https://www.rossileiloes.com.br/lote/detalhe/239001",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=HYPERLINK("https://www.rossileiloes.com.br/lote/detalhe/239032", "026")</f>
      </c>
      <c r="B36" s="4" t="s">
        <f>=HYPERLINK("https://www.rossileiloes.com.br/lote/detalhe/239032",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=HYPERLINK("https://www.rossileiloes.com.br/lote/detalhe/239008", "027")</f>
      </c>
      <c r="B37" s="4" t="s">
        <f>=HYPERLINK("https://www.rossileiloes.com.br/lote/detalhe/239008",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=HYPERLINK("https://www.rossileiloes.com.br/lote/detalhe/239005", "028")</f>
      </c>
      <c r="B38" s="4" t="s">
        <f>=HYPERLINK("https://www.rossileiloes.com.br/lote/detalhe/239005",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=HYPERLINK("https://www.rossileiloes.com.br/lote/detalhe/239036", "029")</f>
      </c>
      <c r="B39" s="4" t="s">
        <f>=HYPERLINK("https://www.rossileiloes.com.br/lote/detalhe/239036",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=HYPERLINK("https://www.rossileiloes.com.br/lote/detalhe/239003", "030")</f>
      </c>
      <c r="B40" s="4" t="s">
        <f>=HYPERLINK("https://www.rossileiloes.com.br/lote/detalhe/239003",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=HYPERLINK("https://www.rossileiloes.com.br/lote/detalhe/239018", "031")</f>
      </c>
      <c r="B41" s="4" t="s">
        <f>=HYPERLINK("https://www.rossileiloes.com.br/lote/detalhe/239018",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=HYPERLINK("https://www.rossileiloes.com.br/lote/detalhe/239025", "032")</f>
      </c>
      <c r="B42" s="4" t="s">
        <f>=HYPERLINK("https://www.rossileiloes.com.br/lote/detalhe/239025",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=HYPERLINK("https://www.rossileiloes.com.br/lote/detalhe/239017", "033")</f>
      </c>
      <c r="B43" s="4" t="s">
        <f>=HYPERLINK("https://www.rossileiloes.com.br/lote/detalhe/239017",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=HYPERLINK("https://www.rossileiloes.com.br/lote/detalhe/239010", "034")</f>
      </c>
      <c r="B44" s="4" t="s">
        <f>=HYPERLINK("https://www.rossileiloes.com.br/lote/detalhe/239010",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=HYPERLINK("https://www.rossileiloes.com.br/lote/detalhe/239027", "035")</f>
      </c>
      <c r="B45" s="4" t="s">
        <f>=HYPERLINK("https://www.rossileiloes.com.br/lote/detalhe/239027",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=HYPERLINK("https://www.rossileiloes.com.br/lote/detalhe/239034", "036")</f>
      </c>
      <c r="B46" s="4" t="s">
        <f>=HYPERLINK("https://www.rossileiloes.com.br/lote/detalhe/239034",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=HYPERLINK("https://www.rossileiloes.com.br/lote/detalhe/239026", "037")</f>
      </c>
      <c r="B47" s="4" t="s">
        <f>=HYPERLINK("https://www.rossileiloes.com.br/lote/detalhe/239026",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=HYPERLINK("https://www.rossileiloes.com.br/lote/detalhe/239022", "038")</f>
      </c>
      <c r="B48" s="4" t="s">
        <f>=HYPERLINK("https://www.rossileiloes.com.br/lote/detalhe/239022",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=HYPERLINK("https://www.rossileiloes.com.br/lote/detalhe/239012", "039")</f>
      </c>
      <c r="B49" s="4" t="s">
        <f>=HYPERLINK("https://www.rossileiloes.com.br/lote/detalhe/239012",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=HYPERLINK("https://www.rossileiloes.com.br/lote/detalhe/239029", "040")</f>
      </c>
      <c r="B50" s="4" t="s">
        <f>=HYPERLINK("https://www.rossileiloes.com.br/lote/detalhe/239029",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=HYPERLINK("https://www.rossileiloes.com.br/lote/detalhe/239019", "041")</f>
      </c>
      <c r="B51" s="4" t="s">
        <f>=HYPERLINK("https://www.rossileiloes.com.br/lote/detalhe/239019",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=HYPERLINK("https://www.rossileiloes.com.br/lote/detalhe/239030", "042")</f>
      </c>
      <c r="B52" s="4" t="s">
        <f>=HYPERLINK("https://www.rossileiloes.com.br/lote/detalhe/239030",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=HYPERLINK("https://www.rossileiloes.com.br/lote/detalhe/240610", "043")</f>
      </c>
      <c r="B53" s="4" t="s">
        <f>=HYPERLINK("https://www.rossileiloes.com.br/lote/detalhe/240610",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=HYPERLINK("https://www.rossileiloes.com.br/lote/detalhe/240611", "044")</f>
      </c>
      <c r="B54" s="4" t="s">
        <f>=HYPERLINK("https://www.rossileiloes.com.br/lote/detalhe/240611",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=HYPERLINK("https://www.rossileiloes.com.br/lote/detalhe/240612", "045")</f>
      </c>
      <c r="B55" s="4" t="s">
        <f>=HYPERLINK("https://www.rossileiloes.com.br/lote/detalhe/240612",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=HYPERLINK("https://www.rossileiloes.com.br/lote/detalhe/240613", "046")</f>
      </c>
      <c r="B56" s="4" t="s">
        <f>=HYPERLINK("https://www.rossileiloes.com.br/lote/detalhe/240613",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=HYPERLINK("https://www.rossileiloes.com.br/lote/detalhe/240614", "047")</f>
      </c>
      <c r="B57" s="4" t="s">
        <f>=HYPERLINK("https://www.rossileiloes.com.br/lote/detalhe/240614",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=HYPERLINK("https://www.rossileiloes.com.br/lote/detalhe/240615", "048")</f>
      </c>
      <c r="B58" s="4" t="s">
        <f>=HYPERLINK("https://www.rossileiloes.com.br/lote/detalhe/240615",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=HYPERLINK("https://www.rossileiloes.com.br/lote/detalhe/240616", "049")</f>
      </c>
      <c r="B59" s="4" t="s">
        <f>=HYPERLINK("https://www.rossileiloes.com.br/lote/detalhe/240616",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=HYPERLINK("https://www.rossileiloes.com.br/lote/detalhe/240617", "050")</f>
      </c>
      <c r="B60" s="4" t="s">
        <f>=HYPERLINK("https://www.rossileiloes.com.br/lote/detalhe/240617",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=HYPERLINK("https://www.rossileiloes.com.br/lote/detalhe/240618", "051")</f>
      </c>
      <c r="B61" s="4" t="s">
        <f>=HYPERLINK("https://www.rossileiloes.com.br/lote/detalhe/240618",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=HYPERLINK("https://www.rossileiloes.com.br/lote/detalhe/240619", "052")</f>
      </c>
      <c r="B62" s="4" t="s">
        <f>=HYPERLINK("https://www.rossileiloes.com.br/lote/detalhe/240619",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2026-06-27T12:51:09.00Z</dcterms:created>
  <dc:creator>Tellks Tecnologia</dc:creator>
  <cp:revision>0</cp:revision>
</cp:coreProperties>
</file>