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=HYPERLINK("https://www.rossileiloes.com.br/lote/detalhe/239059", "1001")</f>
      </c>
      <c r="B11" s="4" t="s">
        <f>=HYPERLINK("https://www.rossileiloes.com.br/lote/detalhe/239059",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=HYPERLINK("https://www.rossileiloes.com.br/lote/detalhe/238809", "1002")</f>
      </c>
      <c r="B12" s="4" t="s">
        <f>=HYPERLINK("https://www.rossileiloes.com.br/lote/detalhe/238809",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=HYPERLINK("https://www.rossileiloes.com.br/lote/detalhe/238810", "1005")</f>
      </c>
      <c r="B13" s="4" t="s">
        <f>=HYPERLINK("https://www.rossileiloes.com.br/lote/detalhe/238810",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=HYPERLINK("https://www.rossileiloes.com.br/lote/detalhe/238882", "1006")</f>
      </c>
      <c r="B14" s="4" t="s">
        <f>=HYPERLINK("https://www.rossileiloes.com.br/lote/detalhe/238882",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=HYPERLINK("https://www.rossileiloes.com.br/lote/detalhe/238885", "1008")</f>
      </c>
      <c r="B15" s="4" t="s">
        <f>=HYPERLINK("https://www.rossileiloes.com.br/lote/detalhe/238885",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=HYPERLINK("https://www.rossileiloes.com.br/lote/detalhe/238899", "1009")</f>
      </c>
      <c r="B16" s="4" t="s">
        <f>=HYPERLINK("https://www.rossileiloes.com.br/lote/detalhe/238899",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=HYPERLINK("https://www.rossileiloes.com.br/lote/detalhe/238890", "1010")</f>
      </c>
      <c r="B17" s="4" t="s">
        <f>=HYPERLINK("https://www.rossileiloes.com.br/lote/detalhe/238890",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=HYPERLINK("https://www.rossileiloes.com.br/lote/detalhe/238867", "1011")</f>
      </c>
      <c r="B18" s="4" t="s">
        <f>=HYPERLINK("https://www.rossileiloes.com.br/lote/detalhe/238867",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=HYPERLINK("https://www.rossileiloes.com.br/lote/detalhe/238973", "1012")</f>
      </c>
      <c r="B19" s="4" t="s">
        <f>=HYPERLINK("https://www.rossileiloes.com.br/lote/detalhe/238973",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=HYPERLINK("https://www.rossileiloes.com.br/lote/detalhe/238898", "1015")</f>
      </c>
      <c r="B20" s="4" t="s">
        <f>=HYPERLINK("https://www.rossileiloes.com.br/lote/detalhe/238898",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=HYPERLINK("https://www.rossileiloes.com.br/lote/detalhe/238908", "1016")</f>
      </c>
      <c r="B21" s="4" t="s">
        <f>=HYPERLINK("https://www.rossileiloes.com.br/lote/detalhe/238908",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=HYPERLINK("https://www.rossileiloes.com.br/lote/detalhe/238880", "1017")</f>
      </c>
      <c r="B22" s="4" t="s">
        <f>=HYPERLINK("https://www.rossileiloes.com.br/lote/detalhe/238880",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=HYPERLINK("https://www.rossileiloes.com.br/lote/detalhe/238865", "1018")</f>
      </c>
      <c r="B23" s="4" t="s">
        <f>=HYPERLINK("https://www.rossileiloes.com.br/lote/detalhe/238865",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=HYPERLINK("https://www.rossileiloes.com.br/lote/detalhe/238870", "1019")</f>
      </c>
      <c r="B24" s="4" t="s">
        <f>=HYPERLINK("https://www.rossileiloes.com.br/lote/detalhe/238870",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=HYPERLINK("https://www.rossileiloes.com.br/lote/detalhe/238877", "1020")</f>
      </c>
      <c r="B25" s="4" t="s">
        <f>=HYPERLINK("https://www.rossileiloes.com.br/lote/detalhe/238877",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=HYPERLINK("https://www.rossileiloes.com.br/lote/detalhe/238888", "1021")</f>
      </c>
      <c r="B26" s="4" t="s">
        <f>=HYPERLINK("https://www.rossileiloes.com.br/lote/detalhe/238888",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=HYPERLINK("https://www.rossileiloes.com.br/lote/detalhe/238897", "1022")</f>
      </c>
      <c r="B27" s="4" t="s">
        <f>=HYPERLINK("https://www.rossileiloes.com.br/lote/detalhe/238897",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=HYPERLINK("https://www.rossileiloes.com.br/lote/detalhe/238902", "1023")</f>
      </c>
      <c r="B28" s="4" t="s">
        <f>=HYPERLINK("https://www.rossileiloes.com.br/lote/detalhe/238902",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=HYPERLINK("https://www.rossileiloes.com.br/lote/detalhe/238975", "1024")</f>
      </c>
      <c r="B29" s="4" t="s">
        <f>=HYPERLINK("https://www.rossileiloes.com.br/lote/detalhe/238975",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=HYPERLINK("https://www.rossileiloes.com.br/lote/detalhe/238895", "1026")</f>
      </c>
      <c r="B30" s="4" t="s">
        <f>=HYPERLINK("https://www.rossileiloes.com.br/lote/detalhe/238895",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=HYPERLINK("https://www.rossileiloes.com.br/lote/detalhe/238918", "1027")</f>
      </c>
      <c r="B31" s="4" t="s">
        <f>=HYPERLINK("https://www.rossileiloes.com.br/lote/detalhe/238918",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=HYPERLINK("https://www.rossileiloes.com.br/lote/detalhe/238860", "1028")</f>
      </c>
      <c r="B32" s="4" t="s">
        <f>=HYPERLINK("https://www.rossileiloes.com.br/lote/detalhe/238860",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=HYPERLINK("https://www.rossileiloes.com.br/lote/detalhe/238862", "1029")</f>
      </c>
      <c r="B33" s="4" t="s">
        <f>=HYPERLINK("https://www.rossileiloes.com.br/lote/detalhe/238862",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=HYPERLINK("https://www.rossileiloes.com.br/lote/detalhe/239677", "1030")</f>
      </c>
      <c r="B34" s="4" t="s">
        <f>=HYPERLINK("https://www.rossileiloes.com.br/lote/detalhe/239677",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=HYPERLINK("https://www.rossileiloes.com.br/lote/detalhe/238868", "1031")</f>
      </c>
      <c r="B35" s="4" t="s">
        <f>=HYPERLINK("https://www.rossileiloes.com.br/lote/detalhe/238868",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=HYPERLINK("https://www.rossileiloes.com.br/lote/detalhe/238873", "1032")</f>
      </c>
      <c r="B36" s="4" t="s">
        <f>=HYPERLINK("https://www.rossileiloes.com.br/lote/detalhe/238873",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=HYPERLINK("https://www.rossileiloes.com.br/lote/detalhe/238974", "1033")</f>
      </c>
      <c r="B37" s="4" t="s">
        <f>=HYPERLINK("https://www.rossileiloes.com.br/lote/detalhe/238974",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=HYPERLINK("https://www.rossileiloes.com.br/lote/detalhe/238891", "1034")</f>
      </c>
      <c r="B38" s="4" t="s">
        <f>=HYPERLINK("https://www.rossileiloes.com.br/lote/detalhe/238891",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=HYPERLINK("https://www.rossileiloes.com.br/lote/detalhe/238907", "1036")</f>
      </c>
      <c r="B39" s="4" t="s">
        <f>=HYPERLINK("https://www.rossileiloes.com.br/lote/detalhe/238907",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=HYPERLINK("https://www.rossileiloes.com.br/lote/detalhe/238910", "1037")</f>
      </c>
      <c r="B40" s="4" t="s">
        <f>=HYPERLINK("https://www.rossileiloes.com.br/lote/detalhe/238910",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=HYPERLINK("https://www.rossileiloes.com.br/lote/detalhe/238821", "1038")</f>
      </c>
      <c r="B41" s="4" t="s">
        <f>=HYPERLINK("https://www.rossileiloes.com.br/lote/detalhe/238821",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=HYPERLINK("https://www.rossileiloes.com.br/lote/detalhe/238864", "1040")</f>
      </c>
      <c r="B42" s="4" t="s">
        <f>=HYPERLINK("https://www.rossileiloes.com.br/lote/detalhe/238864",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=HYPERLINK("https://www.rossileiloes.com.br/lote/detalhe/238883", "1041")</f>
      </c>
      <c r="B43" s="4" t="s">
        <f>=HYPERLINK("https://www.rossileiloes.com.br/lote/detalhe/238883",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=HYPERLINK("https://www.rossileiloes.com.br/lote/detalhe/238886", "1042")</f>
      </c>
      <c r="B44" s="4" t="s">
        <f>=HYPERLINK("https://www.rossileiloes.com.br/lote/detalhe/238886",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=HYPERLINK("https://www.rossileiloes.com.br/lote/detalhe/238849", "1043")</f>
      </c>
      <c r="B45" s="4" t="s">
        <f>=HYPERLINK("https://www.rossileiloes.com.br/lote/detalhe/238849",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=HYPERLINK("https://www.rossileiloes.com.br/lote/detalhe/238889", "1044")</f>
      </c>
      <c r="B46" s="4" t="s">
        <f>=HYPERLINK("https://www.rossileiloes.com.br/lote/detalhe/238889",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=HYPERLINK("https://www.rossileiloes.com.br/lote/detalhe/238893", "1045")</f>
      </c>
      <c r="B47" s="4" t="s">
        <f>=HYPERLINK("https://www.rossileiloes.com.br/lote/detalhe/238893",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=HYPERLINK("https://www.rossileiloes.com.br/lote/detalhe/238896", "1046")</f>
      </c>
      <c r="B48" s="4" t="s">
        <f>=HYPERLINK("https://www.rossileiloes.com.br/lote/detalhe/238896",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=HYPERLINK("https://www.rossileiloes.com.br/lote/detalhe/238905", "1048")</f>
      </c>
      <c r="B49" s="4" t="s">
        <f>=HYPERLINK("https://www.rossileiloes.com.br/lote/detalhe/238905",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=HYPERLINK("https://www.rossileiloes.com.br/lote/detalhe/238861", "1055")</f>
      </c>
      <c r="B50" s="4" t="s">
        <f>=HYPERLINK("https://www.rossileiloes.com.br/lote/detalhe/238861",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=HYPERLINK("https://www.rossileiloes.com.br/lote/detalhe/238874", "1056")</f>
      </c>
      <c r="B51" s="4" t="s">
        <f>=HYPERLINK("https://www.rossileiloes.com.br/lote/detalhe/238874",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=HYPERLINK("https://www.rossileiloes.com.br/lote/detalhe/238953", "1058")</f>
      </c>
      <c r="B52" s="4" t="s">
        <f>=HYPERLINK("https://www.rossileiloes.com.br/lote/detalhe/238953",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=HYPERLINK("https://www.rossileiloes.com.br/lote/detalhe/238879", "1059")</f>
      </c>
      <c r="B53" s="4" t="s">
        <f>=HYPERLINK("https://www.rossileiloes.com.br/lote/detalhe/238879",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=HYPERLINK("https://www.rossileiloes.com.br/lote/detalhe/238812", "1060")</f>
      </c>
      <c r="B54" s="4" t="s">
        <f>=HYPERLINK("https://www.rossileiloes.com.br/lote/detalhe/238812",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=HYPERLINK("https://www.rossileiloes.com.br/lote/detalhe/238892", "1061")</f>
      </c>
      <c r="B55" s="4" t="s">
        <f>=HYPERLINK("https://www.rossileiloes.com.br/lote/detalhe/238892",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=HYPERLINK("https://www.rossileiloes.com.br/lote/detalhe/238894", "1063")</f>
      </c>
      <c r="B56" s="4" t="s">
        <f>=HYPERLINK("https://www.rossileiloes.com.br/lote/detalhe/238894",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=HYPERLINK("https://www.rossileiloes.com.br/lote/detalhe/238814", "1064")</f>
      </c>
      <c r="B57" s="4" t="s">
        <f>=HYPERLINK("https://www.rossileiloes.com.br/lote/detalhe/238814",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=HYPERLINK("https://www.rossileiloes.com.br/lote/detalhe/238903", "1065")</f>
      </c>
      <c r="B58" s="4" t="s">
        <f>=HYPERLINK("https://www.rossileiloes.com.br/lote/detalhe/238903",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=HYPERLINK("https://www.rossileiloes.com.br/lote/detalhe/238906", "1066")</f>
      </c>
      <c r="B59" s="4" t="s">
        <f>=HYPERLINK("https://www.rossileiloes.com.br/lote/detalhe/238906",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=HYPERLINK("https://www.rossileiloes.com.br/lote/detalhe/238819", "1067")</f>
      </c>
      <c r="B60" s="4" t="s">
        <f>=HYPERLINK("https://www.rossileiloes.com.br/lote/detalhe/238819",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=HYPERLINK("https://www.rossileiloes.com.br/lote/detalhe/238869", "1068")</f>
      </c>
      <c r="B61" s="4" t="s">
        <f>=HYPERLINK("https://www.rossileiloes.com.br/lote/detalhe/238869",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=HYPERLINK("https://www.rossileiloes.com.br/lote/detalhe/238811", "1070")</f>
      </c>
      <c r="B62" s="4" t="s">
        <f>=HYPERLINK("https://www.rossileiloes.com.br/lote/detalhe/238811",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=HYPERLINK("https://www.rossileiloes.com.br/lote/detalhe/238851", "1071")</f>
      </c>
      <c r="B63" s="4" t="s">
        <f>=HYPERLINK("https://www.rossileiloes.com.br/lote/detalhe/238851",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=HYPERLINK("https://www.rossileiloes.com.br/lote/detalhe/238817", "1072")</f>
      </c>
      <c r="B64" s="4" t="s">
        <f>=HYPERLINK("https://www.rossileiloes.com.br/lote/detalhe/238817",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=HYPERLINK("https://www.rossileiloes.com.br/lote/detalhe/238912", "1074")</f>
      </c>
      <c r="B65" s="4" t="s">
        <f>=HYPERLINK("https://www.rossileiloes.com.br/lote/detalhe/238912",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=HYPERLINK("https://www.rossileiloes.com.br/lote/detalhe/238913", "1075")</f>
      </c>
      <c r="B66" s="4" t="s">
        <f>=HYPERLINK("https://www.rossileiloes.com.br/lote/detalhe/238913",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=HYPERLINK("https://www.rossileiloes.com.br/lote/detalhe/238850", "1076")</f>
      </c>
      <c r="B67" s="4" t="s">
        <f>=HYPERLINK("https://www.rossileiloes.com.br/lote/detalhe/238850",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=HYPERLINK("https://www.rossileiloes.com.br/lote/detalhe/238823", "1077")</f>
      </c>
      <c r="B68" s="4" t="s">
        <f>=HYPERLINK("https://www.rossileiloes.com.br/lote/detalhe/238823",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=HYPERLINK("https://www.rossileiloes.com.br/lote/detalhe/238824", "1078")</f>
      </c>
      <c r="B69" s="4" t="s">
        <f>=HYPERLINK("https://www.rossileiloes.com.br/lote/detalhe/238824",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=HYPERLINK("https://www.rossileiloes.com.br/lote/detalhe/238915", "1079")</f>
      </c>
      <c r="B70" s="4" t="s">
        <f>=HYPERLINK("https://www.rossileiloes.com.br/lote/detalhe/238915",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=HYPERLINK("https://www.rossileiloes.com.br/lote/detalhe/238917", "1080")</f>
      </c>
      <c r="B71" s="4" t="s">
        <f>=HYPERLINK("https://www.rossileiloes.com.br/lote/detalhe/238917",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=HYPERLINK("https://www.rossileiloes.com.br/lote/detalhe/238919", "1081")</f>
      </c>
      <c r="B72" s="4" t="s">
        <f>=HYPERLINK("https://www.rossileiloes.com.br/lote/detalhe/238919",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=HYPERLINK("https://www.rossileiloes.com.br/lote/detalhe/238921", "1082")</f>
      </c>
      <c r="B73" s="4" t="s">
        <f>=HYPERLINK("https://www.rossileiloes.com.br/lote/detalhe/238921",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=HYPERLINK("https://www.rossileiloes.com.br/lote/detalhe/238818", "1083")</f>
      </c>
      <c r="B74" s="4" t="s">
        <f>=HYPERLINK("https://www.rossileiloes.com.br/lote/detalhe/238818",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=HYPERLINK("https://www.rossileiloes.com.br/lote/detalhe/238916", "1084")</f>
      </c>
      <c r="B75" s="4" t="s">
        <f>=HYPERLINK("https://www.rossileiloes.com.br/lote/detalhe/238916",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=HYPERLINK("https://www.rossileiloes.com.br/lote/detalhe/238922", "1085")</f>
      </c>
      <c r="B76" s="4" t="s">
        <f>=HYPERLINK("https://www.rossileiloes.com.br/lote/detalhe/238922",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=HYPERLINK("https://www.rossileiloes.com.br/lote/detalhe/238855", "1086")</f>
      </c>
      <c r="B77" s="4" t="s">
        <f>=HYPERLINK("https://www.rossileiloes.com.br/lote/detalhe/238855",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=HYPERLINK("https://www.rossileiloes.com.br/lote/detalhe/238806", "1087")</f>
      </c>
      <c r="B78" s="4" t="s">
        <f>=HYPERLINK("https://www.rossileiloes.com.br/lote/detalhe/238806",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=HYPERLINK("https://www.rossileiloes.com.br/lote/detalhe/238856", "1088")</f>
      </c>
      <c r="B79" s="4" t="s">
        <f>=HYPERLINK("https://www.rossileiloes.com.br/lote/detalhe/238856",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=HYPERLINK("https://www.rossileiloes.com.br/lote/detalhe/238857", "1089")</f>
      </c>
      <c r="B80" s="4" t="s">
        <f>=HYPERLINK("https://www.rossileiloes.com.br/lote/detalhe/238857",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=HYPERLINK("https://www.rossileiloes.com.br/lote/detalhe/238866", "1090")</f>
      </c>
      <c r="B81" s="4" t="s">
        <f>=HYPERLINK("https://www.rossileiloes.com.br/lote/detalhe/238866",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=HYPERLINK("https://www.rossileiloes.com.br/lote/detalhe/238872", "1093")</f>
      </c>
      <c r="B82" s="4" t="s">
        <f>=HYPERLINK("https://www.rossileiloes.com.br/lote/detalhe/238872",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=HYPERLINK("https://www.rossileiloes.com.br/lote/detalhe/238875", "1094")</f>
      </c>
      <c r="B83" s="4" t="s">
        <f>=HYPERLINK("https://www.rossileiloes.com.br/lote/detalhe/238875",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=HYPERLINK("https://www.rossileiloes.com.br/lote/detalhe/238878", "1097")</f>
      </c>
      <c r="B84" s="4" t="s">
        <f>=HYPERLINK("https://www.rossileiloes.com.br/lote/detalhe/238878",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=HYPERLINK("https://www.rossileiloes.com.br/lote/detalhe/238813", "1098")</f>
      </c>
      <c r="B85" s="4" t="s">
        <f>=HYPERLINK("https://www.rossileiloes.com.br/lote/detalhe/238813",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=HYPERLINK("https://www.rossileiloes.com.br/lote/detalhe/238900", "1100")</f>
      </c>
      <c r="B86" s="4" t="s">
        <f>=HYPERLINK("https://www.rossileiloes.com.br/lote/detalhe/238900",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=HYPERLINK("https://www.rossileiloes.com.br/lote/detalhe/238815", "1102")</f>
      </c>
      <c r="B87" s="4" t="s">
        <f>=HYPERLINK("https://www.rossileiloes.com.br/lote/detalhe/238815",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=HYPERLINK("https://www.rossileiloes.com.br/lote/detalhe/238816", "1103")</f>
      </c>
      <c r="B88" s="4" t="s">
        <f>=HYPERLINK("https://www.rossileiloes.com.br/lote/detalhe/238816",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=HYPERLINK("https://www.rossileiloes.com.br/lote/detalhe/238904", "1104")</f>
      </c>
      <c r="B89" s="4" t="s">
        <f>=HYPERLINK("https://www.rossileiloes.com.br/lote/detalhe/238904",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=HYPERLINK("https://www.rossileiloes.com.br/lote/detalhe/238909", "1105")</f>
      </c>
      <c r="B90" s="4" t="s">
        <f>=HYPERLINK("https://www.rossileiloes.com.br/lote/detalhe/238909",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=HYPERLINK("https://www.rossileiloes.com.br/lote/detalhe/238820", "1106")</f>
      </c>
      <c r="B91" s="4" t="s">
        <f>=HYPERLINK("https://www.rossileiloes.com.br/lote/detalhe/238820",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=HYPERLINK("https://www.rossileiloes.com.br/lote/detalhe/238911", "1107")</f>
      </c>
      <c r="B92" s="4" t="s">
        <f>=HYPERLINK("https://www.rossileiloes.com.br/lote/detalhe/238911",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=HYPERLINK("https://www.rossileiloes.com.br/lote/detalhe/238822", "1108")</f>
      </c>
      <c r="B93" s="4" t="s">
        <f>=HYPERLINK("https://www.rossileiloes.com.br/lote/detalhe/238822",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=HYPERLINK("https://www.rossileiloes.com.br/lote/detalhe/238825", "1109")</f>
      </c>
      <c r="B94" s="4" t="s">
        <f>=HYPERLINK("https://www.rossileiloes.com.br/lote/detalhe/238825",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=HYPERLINK("https://www.rossileiloes.com.br/lote/detalhe/238914", "1110")</f>
      </c>
      <c r="B95" s="4" t="s">
        <f>=HYPERLINK("https://www.rossileiloes.com.br/lote/detalhe/238914",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=HYPERLINK("https://www.rossileiloes.com.br/lote/detalhe/238827", "1111")</f>
      </c>
      <c r="B96" s="4" t="s">
        <f>=HYPERLINK("https://www.rossileiloes.com.br/lote/detalhe/238827",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=HYPERLINK("https://www.rossileiloes.com.br/lote/detalhe/238807", "1115")</f>
      </c>
      <c r="B97" s="4" t="s">
        <f>=HYPERLINK("https://www.rossileiloes.com.br/lote/detalhe/238807",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=HYPERLINK("https://www.rossileiloes.com.br/lote/detalhe/238808", "1116")</f>
      </c>
      <c r="B98" s="4" t="s">
        <f>=HYPERLINK("https://www.rossileiloes.com.br/lote/detalhe/238808",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=HYPERLINK("https://www.rossileiloes.com.br/lote/detalhe/238858", "1117")</f>
      </c>
      <c r="B99" s="4" t="s">
        <f>=HYPERLINK("https://www.rossileiloes.com.br/lote/detalhe/238858",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=HYPERLINK("https://www.rossileiloes.com.br/lote/detalhe/238859", "1118")</f>
      </c>
      <c r="B100" s="4" t="s">
        <f>=HYPERLINK("https://www.rossileiloes.com.br/lote/detalhe/238859",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=HYPERLINK("https://www.rossileiloes.com.br/lote/detalhe/238871", "1119")</f>
      </c>
      <c r="B101" s="4" t="s">
        <f>=HYPERLINK("https://www.rossileiloes.com.br/lote/detalhe/238871",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=HYPERLINK("https://www.rossileiloes.com.br/lote/detalhe/238876", "1120")</f>
      </c>
      <c r="B102" s="4" t="s">
        <f>=HYPERLINK("https://www.rossileiloes.com.br/lote/detalhe/238876",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=HYPERLINK("https://www.rossileiloes.com.br/lote/detalhe/238854", "1121")</f>
      </c>
      <c r="B103" s="4" t="s">
        <f>=HYPERLINK("https://www.rossileiloes.com.br/lote/detalhe/238854",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=HYPERLINK("https://www.rossileiloes.com.br/lote/detalhe/238826", "1122")</f>
      </c>
      <c r="B104" s="4" t="s">
        <f>=HYPERLINK("https://www.rossileiloes.com.br/lote/detalhe/238826",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=HYPERLINK("https://www.rossileiloes.com.br/lote/detalhe/238976", "1125")</f>
      </c>
      <c r="B105" s="4" t="s">
        <f>=HYPERLINK("https://www.rossileiloes.com.br/lote/detalhe/238976",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=HYPERLINK("https://www.rossileiloes.com.br/lote/detalhe/238948", "1126")</f>
      </c>
      <c r="B106" s="4" t="s">
        <f>=HYPERLINK("https://www.rossileiloes.com.br/lote/detalhe/238948",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=HYPERLINK("https://www.rossileiloes.com.br/lote/detalhe/238947", "1128")</f>
      </c>
      <c r="B107" s="4" t="s">
        <f>=HYPERLINK("https://www.rossileiloes.com.br/lote/detalhe/238947",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=HYPERLINK("https://www.rossileiloes.com.br/lote/detalhe/238952", "1130")</f>
      </c>
      <c r="B108" s="4" t="s">
        <f>=HYPERLINK("https://www.rossileiloes.com.br/lote/detalhe/238952",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=HYPERLINK("https://www.rossileiloes.com.br/lote/detalhe/238950", "1131")</f>
      </c>
      <c r="B109" s="4" t="s">
        <f>=HYPERLINK("https://www.rossileiloes.com.br/lote/detalhe/238950",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=HYPERLINK("https://www.rossileiloes.com.br/lote/detalhe/238946", "1132")</f>
      </c>
      <c r="B110" s="4" t="s">
        <f>=HYPERLINK("https://www.rossileiloes.com.br/lote/detalhe/238946",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=HYPERLINK("https://www.rossileiloes.com.br/lote/detalhe/238945", "1133")</f>
      </c>
      <c r="B111" s="4" t="s">
        <f>=HYPERLINK("https://www.rossileiloes.com.br/lote/detalhe/238945",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=HYPERLINK("https://www.rossileiloes.com.br/lote/detalhe/238943", "1134")</f>
      </c>
      <c r="B112" s="4" t="s">
        <f>=HYPERLINK("https://www.rossileiloes.com.br/lote/detalhe/238943",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=HYPERLINK("https://www.rossileiloes.com.br/lote/detalhe/238949", "1135")</f>
      </c>
      <c r="B113" s="4" t="s">
        <f>=HYPERLINK("https://www.rossileiloes.com.br/lote/detalhe/238949",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=HYPERLINK("https://www.rossileiloes.com.br/lote/detalhe/238951", "1136")</f>
      </c>
      <c r="B114" s="4" t="s">
        <f>=HYPERLINK("https://www.rossileiloes.com.br/lote/detalhe/238951",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=HYPERLINK("https://www.rossileiloes.com.br/lote/detalhe/238944", "1137")</f>
      </c>
      <c r="B115" s="4" t="s">
        <f>=HYPERLINK("https://www.rossileiloes.com.br/lote/detalhe/238944",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=HYPERLINK("https://www.rossileiloes.com.br/lote/detalhe/238954", "1138")</f>
      </c>
      <c r="B116" s="4" t="s">
        <f>=HYPERLINK("https://www.rossileiloes.com.br/lote/detalhe/238954",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=HYPERLINK("https://www.rossileiloes.com.br/lote/detalhe/238928", "1141")</f>
      </c>
      <c r="B117" s="4" t="s">
        <f>=HYPERLINK("https://www.rossileiloes.com.br/lote/detalhe/238928",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=HYPERLINK("https://www.rossileiloes.com.br/lote/detalhe/238924", "1142")</f>
      </c>
      <c r="B118" s="4" t="s">
        <f>=HYPERLINK("https://www.rossileiloes.com.br/lote/detalhe/238924",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=HYPERLINK("https://www.rossileiloes.com.br/lote/detalhe/238829", "1143")</f>
      </c>
      <c r="B119" s="4" t="s">
        <f>=HYPERLINK("https://www.rossileiloes.com.br/lote/detalhe/238829",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=HYPERLINK("https://www.rossileiloes.com.br/lote/detalhe/238925", "1144")</f>
      </c>
      <c r="B120" s="4" t="s">
        <f>=HYPERLINK("https://www.rossileiloes.com.br/lote/detalhe/238925",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=HYPERLINK("https://www.rossileiloes.com.br/lote/detalhe/238929", "1145")</f>
      </c>
      <c r="B121" s="4" t="s">
        <f>=HYPERLINK("https://www.rossileiloes.com.br/lote/detalhe/238929",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=HYPERLINK("https://www.rossileiloes.com.br/lote/detalhe/238828", "1146")</f>
      </c>
      <c r="B122" s="4" t="s">
        <f>=HYPERLINK("https://www.rossileiloes.com.br/lote/detalhe/238828",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=HYPERLINK("https://www.rossileiloes.com.br/lote/detalhe/238930", "1148")</f>
      </c>
      <c r="B123" s="4" t="s">
        <f>=HYPERLINK("https://www.rossileiloes.com.br/lote/detalhe/238930",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=HYPERLINK("https://www.rossileiloes.com.br/lote/detalhe/238852", "1149")</f>
      </c>
      <c r="B124" s="4" t="s">
        <f>=HYPERLINK("https://www.rossileiloes.com.br/lote/detalhe/238852",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=HYPERLINK("https://www.rossileiloes.com.br/lote/detalhe/238853", "1150")</f>
      </c>
      <c r="B125" s="4" t="s">
        <f>=HYPERLINK("https://www.rossileiloes.com.br/lote/detalhe/238853",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=HYPERLINK("https://www.rossileiloes.com.br/lote/detalhe/238956", "1151")</f>
      </c>
      <c r="B126" s="4" t="s">
        <f>=HYPERLINK("https://www.rossileiloes.com.br/lote/detalhe/238956",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=HYPERLINK("https://www.rossileiloes.com.br/lote/detalhe/238957", "1152")</f>
      </c>
      <c r="B127" s="4" t="s">
        <f>=HYPERLINK("https://www.rossileiloes.com.br/lote/detalhe/238957",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=HYPERLINK("https://www.rossileiloes.com.br/lote/detalhe/238926", "1155")</f>
      </c>
      <c r="B128" s="4" t="s">
        <f>=HYPERLINK("https://www.rossileiloes.com.br/lote/detalhe/238926",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=HYPERLINK("https://www.rossileiloes.com.br/lote/detalhe/238836", "1156")</f>
      </c>
      <c r="B129" s="4" t="s">
        <f>=HYPERLINK("https://www.rossileiloes.com.br/lote/detalhe/238836",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=HYPERLINK("https://www.rossileiloes.com.br/lote/detalhe/238831", "1157")</f>
      </c>
      <c r="B130" s="4" t="s">
        <f>=HYPERLINK("https://www.rossileiloes.com.br/lote/detalhe/238831",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=HYPERLINK("https://www.rossileiloes.com.br/lote/detalhe/238955", "1158")</f>
      </c>
      <c r="B131" s="4" t="s">
        <f>=HYPERLINK("https://www.rossileiloes.com.br/lote/detalhe/238955",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=HYPERLINK("https://www.rossileiloes.com.br/lote/detalhe/238927", "1159")</f>
      </c>
      <c r="B132" s="4" t="s">
        <f>=HYPERLINK("https://www.rossileiloes.com.br/lote/detalhe/238927",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=HYPERLINK("https://www.rossileiloes.com.br/lote/detalhe/238833", "1164")</f>
      </c>
      <c r="B133" s="4" t="s">
        <f>=HYPERLINK("https://www.rossileiloes.com.br/lote/detalhe/238833",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=HYPERLINK("https://www.rossileiloes.com.br/lote/detalhe/238931", "1166")</f>
      </c>
      <c r="B134" s="4" t="s">
        <f>=HYPERLINK("https://www.rossileiloes.com.br/lote/detalhe/238931",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=HYPERLINK("https://www.rossileiloes.com.br/lote/detalhe/238835", "1167")</f>
      </c>
      <c r="B135" s="4" t="s">
        <f>=HYPERLINK("https://www.rossileiloes.com.br/lote/detalhe/238835",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=HYPERLINK("https://www.rossileiloes.com.br/lote/detalhe/238837", "1171")</f>
      </c>
      <c r="B136" s="4" t="s">
        <f>=HYPERLINK("https://www.rossileiloes.com.br/lote/detalhe/238837",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=HYPERLINK("https://www.rossileiloes.com.br/lote/detalhe/238839", "1172")</f>
      </c>
      <c r="B137" s="4" t="s">
        <f>=HYPERLINK("https://www.rossileiloes.com.br/lote/detalhe/238839",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=HYPERLINK("https://www.rossileiloes.com.br/lote/detalhe/238834", "1174")</f>
      </c>
      <c r="B138" s="4" t="s">
        <f>=HYPERLINK("https://www.rossileiloes.com.br/lote/detalhe/238834",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=HYPERLINK("https://www.rossileiloes.com.br/lote/detalhe/238840", "1176")</f>
      </c>
      <c r="B139" s="4" t="s">
        <f>=HYPERLINK("https://www.rossileiloes.com.br/lote/detalhe/238840",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=HYPERLINK("https://www.rossileiloes.com.br/lote/detalhe/238842", "1177")</f>
      </c>
      <c r="B140" s="4" t="s">
        <f>=HYPERLINK("https://www.rossileiloes.com.br/lote/detalhe/238842",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=HYPERLINK("https://www.rossileiloes.com.br/lote/detalhe/238936", "1178")</f>
      </c>
      <c r="B141" s="4" t="s">
        <f>=HYPERLINK("https://www.rossileiloes.com.br/lote/detalhe/238936",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=HYPERLINK("https://www.rossileiloes.com.br/lote/detalhe/238937", "1179")</f>
      </c>
      <c r="B142" s="4" t="s">
        <f>=HYPERLINK("https://www.rossileiloes.com.br/lote/detalhe/238937",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=HYPERLINK("https://www.rossileiloes.com.br/lote/detalhe/238934", "1180")</f>
      </c>
      <c r="B143" s="4" t="s">
        <f>=HYPERLINK("https://www.rossileiloes.com.br/lote/detalhe/238934",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=HYPERLINK("https://www.rossileiloes.com.br/lote/detalhe/238938", "1181")</f>
      </c>
      <c r="B144" s="4" t="s">
        <f>=HYPERLINK("https://www.rossileiloes.com.br/lote/detalhe/238938",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=HYPERLINK("https://www.rossileiloes.com.br/lote/detalhe/238935", "1182")</f>
      </c>
      <c r="B145" s="4" t="s">
        <f>=HYPERLINK("https://www.rossileiloes.com.br/lote/detalhe/238935",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=HYPERLINK("https://www.rossileiloes.com.br/lote/detalhe/238846", "1184")</f>
      </c>
      <c r="B146" s="4" t="s">
        <f>=HYPERLINK("https://www.rossileiloes.com.br/lote/detalhe/238846",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=HYPERLINK("https://www.rossileiloes.com.br/lote/detalhe/238940", "1186")</f>
      </c>
      <c r="B147" s="4" t="s">
        <f>=HYPERLINK("https://www.rossileiloes.com.br/lote/detalhe/238940",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=HYPERLINK("https://www.rossileiloes.com.br/lote/detalhe/238933", "1187")</f>
      </c>
      <c r="B148" s="4" t="s">
        <f>=HYPERLINK("https://www.rossileiloes.com.br/lote/detalhe/238933",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=HYPERLINK("https://www.rossileiloes.com.br/lote/detalhe/238844", "1188")</f>
      </c>
      <c r="B149" s="4" t="s">
        <f>=HYPERLINK("https://www.rossileiloes.com.br/lote/detalhe/238844",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=HYPERLINK("https://www.rossileiloes.com.br/lote/detalhe/238941", "1189")</f>
      </c>
      <c r="B150" s="4" t="s">
        <f>=HYPERLINK("https://www.rossileiloes.com.br/lote/detalhe/238941",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=HYPERLINK("https://www.rossileiloes.com.br/lote/detalhe/238847", "1190")</f>
      </c>
      <c r="B151" s="4" t="s">
        <f>=HYPERLINK("https://www.rossileiloes.com.br/lote/detalhe/238847",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=HYPERLINK("https://www.rossileiloes.com.br/lote/detalhe/238942", "1191")</f>
      </c>
      <c r="B152" s="4" t="s">
        <f>=HYPERLINK("https://www.rossileiloes.com.br/lote/detalhe/238942",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=HYPERLINK("https://www.rossileiloes.com.br/lote/detalhe/238932", "1192")</f>
      </c>
      <c r="B153" s="4" t="s">
        <f>=HYPERLINK("https://www.rossileiloes.com.br/lote/detalhe/238932",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=HYPERLINK("https://www.rossileiloes.com.br/lote/detalhe/238845", "1194")</f>
      </c>
      <c r="B154" s="4" t="s">
        <f>=HYPERLINK("https://www.rossileiloes.com.br/lote/detalhe/238845",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=HYPERLINK("https://www.rossileiloes.com.br/lote/detalhe/238848", "1196")</f>
      </c>
      <c r="B155" s="4" t="s">
        <f>=HYPERLINK("https://www.rossileiloes.com.br/lote/detalhe/238848",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=HYPERLINK("https://www.rossileiloes.com.br/lote/detalhe/239050", "2000")</f>
      </c>
      <c r="B156" s="4" t="s">
        <f>=HYPERLINK("https://www.rossileiloes.com.br/lote/detalhe/239050",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=HYPERLINK("https://www.rossileiloes.com.br/lote/detalhe/239054", "2001")</f>
      </c>
      <c r="B157" s="4" t="s">
        <f>=HYPERLINK("https://www.rossileiloes.com.br/lote/detalhe/239054",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=HYPERLINK("https://www.rossileiloes.com.br/lote/detalhe/239049", "2002")</f>
      </c>
      <c r="B158" s="4" t="s">
        <f>=HYPERLINK("https://www.rossileiloes.com.br/lote/detalhe/239049",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=HYPERLINK("https://www.rossileiloes.com.br/lote/detalhe/239048", "2003")</f>
      </c>
      <c r="B159" s="4" t="s">
        <f>=HYPERLINK("https://www.rossileiloes.com.br/lote/detalhe/239048",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=HYPERLINK("https://www.rossileiloes.com.br/lote/detalhe/239040", "2004")</f>
      </c>
      <c r="B160" s="4" t="s">
        <f>=HYPERLINK("https://www.rossileiloes.com.br/lote/detalhe/239040",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=HYPERLINK("https://www.rossileiloes.com.br/lote/detalhe/239052", "2005")</f>
      </c>
      <c r="B161" s="4" t="s">
        <f>=HYPERLINK("https://www.rossileiloes.com.br/lote/detalhe/239052",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=HYPERLINK("https://www.rossileiloes.com.br/lote/detalhe/239038", "2006")</f>
      </c>
      <c r="B162" s="4" t="s">
        <f>=HYPERLINK("https://www.rossileiloes.com.br/lote/detalhe/239038",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=HYPERLINK("https://www.rossileiloes.com.br/lote/detalhe/239044", "2007")</f>
      </c>
      <c r="B163" s="4" t="s">
        <f>=HYPERLINK("https://www.rossileiloes.com.br/lote/detalhe/239044",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=HYPERLINK("https://www.rossileiloes.com.br/lote/detalhe/239058", "2009")</f>
      </c>
      <c r="B164" s="4" t="s">
        <f>=HYPERLINK("https://www.rossileiloes.com.br/lote/detalhe/239058",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=HYPERLINK("https://www.rossileiloes.com.br/lote/detalhe/239039", "2010")</f>
      </c>
      <c r="B165" s="4" t="s">
        <f>=HYPERLINK("https://www.rossileiloes.com.br/lote/detalhe/239039",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=HYPERLINK("https://www.rossileiloes.com.br/lote/detalhe/239051", "2011")</f>
      </c>
      <c r="B166" s="4" t="s">
        <f>=HYPERLINK("https://www.rossileiloes.com.br/lote/detalhe/239051",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=HYPERLINK("https://www.rossileiloes.com.br/lote/detalhe/239042", "2012")</f>
      </c>
      <c r="B167" s="4" t="s">
        <f>=HYPERLINK("https://www.rossileiloes.com.br/lote/detalhe/239042",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=HYPERLINK("https://www.rossileiloes.com.br/lote/detalhe/239043", "2013")</f>
      </c>
      <c r="B168" s="4" t="s">
        <f>=HYPERLINK("https://www.rossileiloes.com.br/lote/detalhe/239043",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=HYPERLINK("https://www.rossileiloes.com.br/lote/detalhe/239045", "2014")</f>
      </c>
      <c r="B169" s="4" t="s">
        <f>=HYPERLINK("https://www.rossileiloes.com.br/lote/detalhe/239045",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=HYPERLINK("https://www.rossileiloes.com.br/lote/detalhe/239041", "2015")</f>
      </c>
      <c r="B170" s="4" t="s">
        <f>=HYPERLINK("https://www.rossileiloes.com.br/lote/detalhe/239041",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=HYPERLINK("https://www.rossileiloes.com.br/lote/detalhe/239046", "2016")</f>
      </c>
      <c r="B171" s="4" t="s">
        <f>=HYPERLINK("https://www.rossileiloes.com.br/lote/detalhe/239046",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=HYPERLINK("https://www.rossileiloes.com.br/lote/detalhe/239047", "2017")</f>
      </c>
      <c r="B172" s="4" t="s">
        <f>=HYPERLINK("https://www.rossileiloes.com.br/lote/detalhe/239047",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=HYPERLINK("https://www.rossileiloes.com.br/lote/detalhe/239060", "2018")</f>
      </c>
      <c r="B173" s="4" t="s">
        <f>=HYPERLINK("https://www.rossileiloes.com.br/lote/detalhe/239060",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=HYPERLINK("https://www.rossileiloes.com.br/lote/detalhe/239665", "2019")</f>
      </c>
      <c r="B174" s="4" t="s">
        <f>=HYPERLINK("https://www.rossileiloes.com.br/lote/detalhe/239665",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=HYPERLINK("https://www.rossileiloes.com.br/lote/detalhe/239668", "2020")</f>
      </c>
      <c r="B175" s="4" t="s">
        <f>=HYPERLINK("https://www.rossileiloes.com.br/lote/detalhe/239668",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=HYPERLINK("https://www.rossileiloes.com.br/lote/detalhe/239666", "2021")</f>
      </c>
      <c r="B176" s="4" t="s">
        <f>=HYPERLINK("https://www.rossileiloes.com.br/lote/detalhe/239666",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=HYPERLINK("https://www.rossileiloes.com.br/lote/detalhe/239669", "2022")</f>
      </c>
      <c r="B177" s="4" t="s">
        <f>=HYPERLINK("https://www.rossileiloes.com.br/lote/detalhe/239669",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=HYPERLINK("https://www.rossileiloes.com.br/lote/detalhe/239673", "2023")</f>
      </c>
      <c r="B178" s="4" t="s">
        <f>=HYPERLINK("https://www.rossileiloes.com.br/lote/detalhe/239673",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=HYPERLINK("https://www.rossileiloes.com.br/lote/detalhe/239667", "2024")</f>
      </c>
      <c r="B179" s="4" t="s">
        <f>=HYPERLINK("https://www.rossileiloes.com.br/lote/detalhe/239667",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=HYPERLINK("https://www.rossileiloes.com.br/lote/detalhe/239670", "2025")</f>
      </c>
      <c r="B180" s="4" t="s">
        <f>=HYPERLINK("https://www.rossileiloes.com.br/lote/detalhe/239670",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=HYPERLINK("https://www.rossileiloes.com.br/lote/detalhe/239671", "2026")</f>
      </c>
      <c r="B181" s="4" t="s">
        <f>=HYPERLINK("https://www.rossileiloes.com.br/lote/detalhe/239671",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=HYPERLINK("https://www.rossileiloes.com.br/lote/detalhe/239675", "2027")</f>
      </c>
      <c r="B182" s="4" t="s">
        <f>=HYPERLINK("https://www.rossileiloes.com.br/lote/detalhe/239675",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=HYPERLINK("https://www.rossileiloes.com.br/lote/detalhe/239674", "2028")</f>
      </c>
      <c r="B183" s="4" t="s">
        <f>=HYPERLINK("https://www.rossileiloes.com.br/lote/detalhe/239674",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=HYPERLINK("https://www.rossileiloes.com.br/lote/detalhe/239662", "2029")</f>
      </c>
      <c r="B184" s="4" t="s">
        <f>=HYPERLINK("https://www.rossileiloes.com.br/lote/detalhe/239662",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=HYPERLINK("https://www.rossileiloes.com.br/lote/detalhe/239672", "2030")</f>
      </c>
      <c r="B185" s="4" t="s">
        <f>=HYPERLINK("https://www.rossileiloes.com.br/lote/detalhe/239672",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=HYPERLINK("https://www.rossileiloes.com.br/lote/detalhe/239061", "2031")</f>
      </c>
      <c r="B186" s="4" t="s">
        <f>=HYPERLINK("https://www.rossileiloes.com.br/lote/detalhe/239061",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=HYPERLINK("https://www.rossileiloes.com.br/lote/detalhe/239663", "2032")</f>
      </c>
      <c r="B187" s="4" t="s">
        <f>=HYPERLINK("https://www.rossileiloes.com.br/lote/detalhe/239663",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=HYPERLINK("https://www.rossileiloes.com.br/lote/detalhe/239664", "2033")</f>
      </c>
      <c r="B188" s="4" t="s">
        <f>=HYPERLINK("https://www.rossileiloes.com.br/lote/detalhe/239664",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=HYPERLINK("https://www.rossileiloes.com.br/lote/detalhe/239678", "2034")</f>
      </c>
      <c r="B189" s="4" t="s">
        <f>=HYPERLINK("https://www.rossileiloes.com.br/lote/detalhe/239678",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=HYPERLINK("https://www.rossileiloes.com.br/lote/detalhe/239681", "2035")</f>
      </c>
      <c r="B190" s="4" t="s">
        <f>=HYPERLINK("https://www.rossileiloes.com.br/lote/detalhe/239681",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=HYPERLINK("https://www.rossileiloes.com.br/lote/detalhe/239680", "2036")</f>
      </c>
      <c r="B191" s="4" t="s">
        <f>=HYPERLINK("https://www.rossileiloes.com.br/lote/detalhe/239680",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=HYPERLINK("https://www.rossileiloes.com.br/lote/detalhe/239679", "2037")</f>
      </c>
      <c r="B192" s="4" t="s">
        <f>=HYPERLINK("https://www.rossileiloes.com.br/lote/detalhe/239679",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=HYPERLINK("https://www.rossileiloes.com.br/lote/detalhe/239682", "2038")</f>
      </c>
      <c r="B193" s="4" t="s">
        <f>=HYPERLINK("https://www.rossileiloes.com.br/lote/detalhe/239682",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2026-06-27T17:13:53.00Z</dcterms:created>
  <dc:creator>Tellks Tecnologia</dc:creator>
  <cp:revision>0</cp:revision>
</cp:coreProperties>
</file>