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=HYPERLINK("https://www.rossileiloes.com.br/lote/detalhe/237736", "005")</f>
      </c>
      <c r="B11" s="4" t="s">
        <f>=HYPERLINK("https://www.rossileiloes.com.br/lote/detalhe/237736",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=HYPERLINK("https://www.rossileiloes.com.br/lote/detalhe/237863", "006")</f>
      </c>
      <c r="B12" s="4" t="s">
        <f>=HYPERLINK("https://www.rossileiloes.com.br/lote/detalhe/237863",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=HYPERLINK("https://www.rossileiloes.com.br/lote/detalhe/237866", "009")</f>
      </c>
      <c r="B13" s="4" t="s">
        <f>=HYPERLINK("https://www.rossileiloes.com.br/lote/detalhe/237866",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=HYPERLINK("https://www.rossileiloes.com.br/lote/detalhe/237741", "010")</f>
      </c>
      <c r="B14" s="4" t="s">
        <f>=HYPERLINK("https://www.rossileiloes.com.br/lote/detalhe/237741",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=HYPERLINK("https://www.rossileiloes.com.br/lote/detalhe/237743", "011")</f>
      </c>
      <c r="B15" s="4" t="s">
        <f>=HYPERLINK("https://www.rossileiloes.com.br/lote/detalhe/237743",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=HYPERLINK("https://www.rossileiloes.com.br/lote/detalhe/237733", "012")</f>
      </c>
      <c r="B16" s="4" t="s">
        <f>=HYPERLINK("https://www.rossileiloes.com.br/lote/detalhe/237733",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=HYPERLINK("https://www.rossileiloes.com.br/lote/detalhe/237748", "013")</f>
      </c>
      <c r="B17" s="4" t="s">
        <f>=HYPERLINK("https://www.rossileiloes.com.br/lote/detalhe/237748",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=HYPERLINK("https://www.rossileiloes.com.br/lote/detalhe/237767", "016")</f>
      </c>
      <c r="B18" s="4" t="s">
        <f>=HYPERLINK("https://www.rossileiloes.com.br/lote/detalhe/237767",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=HYPERLINK("https://www.rossileiloes.com.br/lote/detalhe/237864", "017")</f>
      </c>
      <c r="B19" s="4" t="s">
        <f>=HYPERLINK("https://www.rossileiloes.com.br/lote/detalhe/237864",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=HYPERLINK("https://www.rossileiloes.com.br/lote/detalhe/237729", "019")</f>
      </c>
      <c r="B20" s="4" t="s">
        <f>=HYPERLINK("https://www.rossileiloes.com.br/lote/detalhe/237729",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=HYPERLINK("https://www.rossileiloes.com.br/lote/detalhe/237728", "020")</f>
      </c>
      <c r="B21" s="4" t="s">
        <f>=HYPERLINK("https://www.rossileiloes.com.br/lote/detalhe/237728",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=HYPERLINK("https://www.rossileiloes.com.br/lote/detalhe/237759", "023")</f>
      </c>
      <c r="B22" s="4" t="s">
        <f>=HYPERLINK("https://www.rossileiloes.com.br/lote/detalhe/237759",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=HYPERLINK("https://www.rossileiloes.com.br/lote/detalhe/238970", "024")</f>
      </c>
      <c r="B23" s="4" t="s">
        <f>=HYPERLINK("https://www.rossileiloes.com.br/lote/detalhe/238970",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=HYPERLINK("https://www.rossileiloes.com.br/lote/detalhe/238971", "025")</f>
      </c>
      <c r="B24" s="4" t="s">
        <f>=HYPERLINK("https://www.rossileiloes.com.br/lote/detalhe/238971",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=HYPERLINK("https://www.rossileiloes.com.br/lote/detalhe/238972", "027")</f>
      </c>
      <c r="B25" s="4" t="s">
        <f>=HYPERLINK("https://www.rossileiloes.com.br/lote/detalhe/238972",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=HYPERLINK("https://www.rossileiloes.com.br/lote/detalhe/237765", "029")</f>
      </c>
      <c r="B26" s="4" t="s">
        <f>=HYPERLINK("https://www.rossileiloes.com.br/lote/detalhe/237765",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=HYPERLINK("https://www.rossileiloes.com.br/lote/detalhe/237762", "032")</f>
      </c>
      <c r="B27" s="4" t="s">
        <f>=HYPERLINK("https://www.rossileiloes.com.br/lote/detalhe/237762",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=HYPERLINK("https://www.rossileiloes.com.br/lote/detalhe/237760", "038")</f>
      </c>
      <c r="B28" s="4" t="s">
        <f>=HYPERLINK("https://www.rossileiloes.com.br/lote/detalhe/237760",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=HYPERLINK("https://www.rossileiloes.com.br/lote/detalhe/237763", "040")</f>
      </c>
      <c r="B29" s="4" t="s">
        <f>=HYPERLINK("https://www.rossileiloes.com.br/lote/detalhe/237763",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=HYPERLINK("https://www.rossileiloes.com.br/lote/detalhe/237766", "041")</f>
      </c>
      <c r="B30" s="4" t="s">
        <f>=HYPERLINK("https://www.rossileiloes.com.br/lote/detalhe/237766",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=HYPERLINK("https://www.rossileiloes.com.br/lote/detalhe/237764", "043")</f>
      </c>
      <c r="B31" s="4" t="s">
        <f>=HYPERLINK("https://www.rossileiloes.com.br/lote/detalhe/237764",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=HYPERLINK("https://www.rossileiloes.com.br/lote/detalhe/237761", "044")</f>
      </c>
      <c r="B32" s="4" t="s">
        <f>=HYPERLINK("https://www.rossileiloes.com.br/lote/detalhe/237761",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=HYPERLINK("https://www.rossileiloes.com.br/lote/detalhe/237798", "055")</f>
      </c>
      <c r="B33" s="4" t="s">
        <f>=HYPERLINK("https://www.rossileiloes.com.br/lote/detalhe/237798",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=HYPERLINK("https://www.rossileiloes.com.br/lote/detalhe/237802", "056")</f>
      </c>
      <c r="B34" s="4" t="s">
        <f>=HYPERLINK("https://www.rossileiloes.com.br/lote/detalhe/237802",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=HYPERLINK("https://www.rossileiloes.com.br/lote/detalhe/237800", "058")</f>
      </c>
      <c r="B35" s="4" t="s">
        <f>=HYPERLINK("https://www.rossileiloes.com.br/lote/detalhe/237800",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=HYPERLINK("https://www.rossileiloes.com.br/lote/detalhe/237801", "059")</f>
      </c>
      <c r="B36" s="4" t="s">
        <f>=HYPERLINK("https://www.rossileiloes.com.br/lote/detalhe/237801",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=HYPERLINK("https://www.rossileiloes.com.br/lote/detalhe/237803", "061")</f>
      </c>
      <c r="B37" s="4" t="s">
        <f>=HYPERLINK("https://www.rossileiloes.com.br/lote/detalhe/237803",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=HYPERLINK("https://www.rossileiloes.com.br/lote/detalhe/237804", "062")</f>
      </c>
      <c r="B38" s="4" t="s">
        <f>=HYPERLINK("https://www.rossileiloes.com.br/lote/detalhe/237804",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=HYPERLINK("https://www.rossileiloes.com.br/lote/detalhe/237799", "063")</f>
      </c>
      <c r="B39" s="4" t="s">
        <f>=HYPERLINK("https://www.rossileiloes.com.br/lote/detalhe/237799",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=HYPERLINK("https://www.rossileiloes.com.br/lote/detalhe/237808", "065")</f>
      </c>
      <c r="B40" s="4" t="s">
        <f>=HYPERLINK("https://www.rossileiloes.com.br/lote/detalhe/237808",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=HYPERLINK("https://www.rossileiloes.com.br/lote/detalhe/237820", "066")</f>
      </c>
      <c r="B41" s="4" t="s">
        <f>=HYPERLINK("https://www.rossileiloes.com.br/lote/detalhe/237820",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=HYPERLINK("https://www.rossileiloes.com.br/lote/detalhe/237810", "067")</f>
      </c>
      <c r="B42" s="4" t="s">
        <f>=HYPERLINK("https://www.rossileiloes.com.br/lote/detalhe/237810",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=HYPERLINK("https://www.rossileiloes.com.br/lote/detalhe/237805", "068")</f>
      </c>
      <c r="B43" s="4" t="s">
        <f>=HYPERLINK("https://www.rossileiloes.com.br/lote/detalhe/237805",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=HYPERLINK("https://www.rossileiloes.com.br/lote/detalhe/237795", "070")</f>
      </c>
      <c r="B44" s="4" t="s">
        <f>=HYPERLINK("https://www.rossileiloes.com.br/lote/detalhe/237795",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=HYPERLINK("https://www.rossileiloes.com.br/lote/detalhe/237796", "071")</f>
      </c>
      <c r="B45" s="4" t="s">
        <f>=HYPERLINK("https://www.rossileiloes.com.br/lote/detalhe/237796",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=HYPERLINK("https://www.rossileiloes.com.br/lote/detalhe/237797", "072")</f>
      </c>
      <c r="B46" s="4" t="s">
        <f>=HYPERLINK("https://www.rossileiloes.com.br/lote/detalhe/237797",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=HYPERLINK("https://www.rossileiloes.com.br/lote/detalhe/237757", "073")</f>
      </c>
      <c r="B47" s="4" t="s">
        <f>=HYPERLINK("https://www.rossileiloes.com.br/lote/detalhe/237757",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=HYPERLINK("https://www.rossileiloes.com.br/lote/detalhe/237756", "074")</f>
      </c>
      <c r="B48" s="4" t="s">
        <f>=HYPERLINK("https://www.rossileiloes.com.br/lote/detalhe/237756",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=HYPERLINK("https://www.rossileiloes.com.br/lote/detalhe/237755", "075")</f>
      </c>
      <c r="B49" s="4" t="s">
        <f>=HYPERLINK("https://www.rossileiloes.com.br/lote/detalhe/237755",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=HYPERLINK("https://www.rossileiloes.com.br/lote/detalhe/237819", "080")</f>
      </c>
      <c r="B50" s="4" t="s">
        <f>=HYPERLINK("https://www.rossileiloes.com.br/lote/detalhe/237819",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=HYPERLINK("https://www.rossileiloes.com.br/lote/detalhe/237806", "087")</f>
      </c>
      <c r="B51" s="4" t="s">
        <f>=HYPERLINK("https://www.rossileiloes.com.br/lote/detalhe/237806",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=HYPERLINK("https://www.rossileiloes.com.br/lote/detalhe/237816", "088")</f>
      </c>
      <c r="B52" s="4" t="s">
        <f>=HYPERLINK("https://www.rossileiloes.com.br/lote/detalhe/237816",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=HYPERLINK("https://www.rossileiloes.com.br/lote/detalhe/237815", "089")</f>
      </c>
      <c r="B53" s="4" t="s">
        <f>=HYPERLINK("https://www.rossileiloes.com.br/lote/detalhe/237815",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=HYPERLINK("https://www.rossileiloes.com.br/lote/detalhe/237817", "090")</f>
      </c>
      <c r="B54" s="4" t="s">
        <f>=HYPERLINK("https://www.rossileiloes.com.br/lote/detalhe/237817",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=HYPERLINK("https://www.rossileiloes.com.br/lote/detalhe/237814", "091")</f>
      </c>
      <c r="B55" s="4" t="s">
        <f>=HYPERLINK("https://www.rossileiloes.com.br/lote/detalhe/237814",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=HYPERLINK("https://www.rossileiloes.com.br/lote/detalhe/237811", "092")</f>
      </c>
      <c r="B56" s="4" t="s">
        <f>=HYPERLINK("https://www.rossileiloes.com.br/lote/detalhe/237811",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=HYPERLINK("https://www.rossileiloes.com.br/lote/detalhe/237813", "093")</f>
      </c>
      <c r="B57" s="4" t="s">
        <f>=HYPERLINK("https://www.rossileiloes.com.br/lote/detalhe/237813",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=HYPERLINK("https://www.rossileiloes.com.br/lote/detalhe/237818", "094")</f>
      </c>
      <c r="B58" s="4" t="s">
        <f>=HYPERLINK("https://www.rossileiloes.com.br/lote/detalhe/237818",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=HYPERLINK("https://www.rossileiloes.com.br/lote/detalhe/237809", "095")</f>
      </c>
      <c r="B59" s="4" t="s">
        <f>=HYPERLINK("https://www.rossileiloes.com.br/lote/detalhe/237809",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=HYPERLINK("https://www.rossileiloes.com.br/lote/detalhe/237812", "096")</f>
      </c>
      <c r="B60" s="4" t="s">
        <f>=HYPERLINK("https://www.rossileiloes.com.br/lote/detalhe/237812",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=HYPERLINK("https://www.rossileiloes.com.br/lote/detalhe/237807", "097")</f>
      </c>
      <c r="B61" s="4" t="s">
        <f>=HYPERLINK("https://www.rossileiloes.com.br/lote/detalhe/237807",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=HYPERLINK("https://www.rossileiloes.com.br/lote/detalhe/237867", "098")</f>
      </c>
      <c r="B62" s="4" t="s">
        <f>=HYPERLINK("https://www.rossileiloes.com.br/lote/detalhe/237867",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=HYPERLINK("https://www.rossileiloes.com.br/lote/detalhe/237821", "114")</f>
      </c>
      <c r="B63" s="4" t="s">
        <f>=HYPERLINK("https://www.rossileiloes.com.br/lote/detalhe/237821",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=HYPERLINK("https://www.rossileiloes.com.br/lote/detalhe/237822", "115")</f>
      </c>
      <c r="B64" s="4" t="s">
        <f>=HYPERLINK("https://www.rossileiloes.com.br/lote/detalhe/237822",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=HYPERLINK("https://www.rossileiloes.com.br/lote/detalhe/237824", "116")</f>
      </c>
      <c r="B65" s="4" t="s">
        <f>=HYPERLINK("https://www.rossileiloes.com.br/lote/detalhe/237824",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=HYPERLINK("https://www.rossileiloes.com.br/lote/detalhe/237827", "117")</f>
      </c>
      <c r="B66" s="4" t="s">
        <f>=HYPERLINK("https://www.rossileiloes.com.br/lote/detalhe/237827",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=HYPERLINK("https://www.rossileiloes.com.br/lote/detalhe/237826", "118")</f>
      </c>
      <c r="B67" s="4" t="s">
        <f>=HYPERLINK("https://www.rossileiloes.com.br/lote/detalhe/237826",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=HYPERLINK("https://www.rossileiloes.com.br/lote/detalhe/237823", "120")</f>
      </c>
      <c r="B68" s="4" t="s">
        <f>=HYPERLINK("https://www.rossileiloes.com.br/lote/detalhe/237823",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=HYPERLINK("https://www.rossileiloes.com.br/lote/detalhe/237825", "121")</f>
      </c>
      <c r="B69" s="4" t="s">
        <f>=HYPERLINK("https://www.rossileiloes.com.br/lote/detalhe/237825",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=HYPERLINK("https://www.rossileiloes.com.br/lote/detalhe/237830", "122")</f>
      </c>
      <c r="B70" s="4" t="s">
        <f>=HYPERLINK("https://www.rossileiloes.com.br/lote/detalhe/237830",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=HYPERLINK("https://www.rossileiloes.com.br/lote/detalhe/237828", "123")</f>
      </c>
      <c r="B71" s="4" t="s">
        <f>=HYPERLINK("https://www.rossileiloes.com.br/lote/detalhe/237828",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=HYPERLINK("https://www.rossileiloes.com.br/lote/detalhe/237829", "124")</f>
      </c>
      <c r="B72" s="4" t="s">
        <f>=HYPERLINK("https://www.rossileiloes.com.br/lote/detalhe/237829",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=HYPERLINK("https://www.rossileiloes.com.br/lote/detalhe/237832", "125")</f>
      </c>
      <c r="B73" s="4" t="s">
        <f>=HYPERLINK("https://www.rossileiloes.com.br/lote/detalhe/237832",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=HYPERLINK("https://www.rossileiloes.com.br/lote/detalhe/237831", "126")</f>
      </c>
      <c r="B74" s="4" t="s">
        <f>=HYPERLINK("https://www.rossileiloes.com.br/lote/detalhe/237831",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=HYPERLINK("https://www.rossileiloes.com.br/lote/detalhe/237833", "127")</f>
      </c>
      <c r="B75" s="4" t="s">
        <f>=HYPERLINK("https://www.rossileiloes.com.br/lote/detalhe/237833",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=HYPERLINK("https://www.rossileiloes.com.br/lote/detalhe/237738", "131")</f>
      </c>
      <c r="B76" s="4" t="s">
        <f>=HYPERLINK("https://www.rossileiloes.com.br/lote/detalhe/237738",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=HYPERLINK("https://www.rossileiloes.com.br/lote/detalhe/237737", "132")</f>
      </c>
      <c r="B77" s="4" t="s">
        <f>=HYPERLINK("https://www.rossileiloes.com.br/lote/detalhe/237737",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=HYPERLINK("https://www.rossileiloes.com.br/lote/detalhe/237739", "133")</f>
      </c>
      <c r="B78" s="4" t="s">
        <f>=HYPERLINK("https://www.rossileiloes.com.br/lote/detalhe/237739",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=HYPERLINK("https://www.rossileiloes.com.br/lote/detalhe/237734", "138")</f>
      </c>
      <c r="B79" s="4" t="s">
        <f>=HYPERLINK("https://www.rossileiloes.com.br/lote/detalhe/237734",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=HYPERLINK("https://www.rossileiloes.com.br/lote/detalhe/237735", "139")</f>
      </c>
      <c r="B80" s="4" t="s">
        <f>=HYPERLINK("https://www.rossileiloes.com.br/lote/detalhe/237735",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=HYPERLINK("https://www.rossileiloes.com.br/lote/detalhe/237868", "344")</f>
      </c>
      <c r="B81" s="4" t="s">
        <f>=HYPERLINK("https://www.rossileiloes.com.br/lote/detalhe/237868",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=HYPERLINK("https://www.rossileiloes.com.br/lote/detalhe/237771", "345")</f>
      </c>
      <c r="B82" s="4" t="s">
        <f>=HYPERLINK("https://www.rossileiloes.com.br/lote/detalhe/237771",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=HYPERLINK("https://www.rossileiloes.com.br/lote/detalhe/237770", "346")</f>
      </c>
      <c r="B83" s="4" t="s">
        <f>=HYPERLINK("https://www.rossileiloes.com.br/lote/detalhe/237770",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=HYPERLINK("https://www.rossileiloes.com.br/lote/detalhe/237730", "347")</f>
      </c>
      <c r="B84" s="4" t="s">
        <f>=HYPERLINK("https://www.rossileiloes.com.br/lote/detalhe/237730",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=HYPERLINK("https://www.rossileiloes.com.br/lote/detalhe/237732", "348")</f>
      </c>
      <c r="B85" s="4" t="s">
        <f>=HYPERLINK("https://www.rossileiloes.com.br/lote/detalhe/237732",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=HYPERLINK("https://www.rossileiloes.com.br/lote/detalhe/237753", "353")</f>
      </c>
      <c r="B86" s="4" t="s">
        <f>=HYPERLINK("https://www.rossileiloes.com.br/lote/detalhe/237753",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=HYPERLINK("https://www.rossileiloes.com.br/lote/detalhe/237752", "354")</f>
      </c>
      <c r="B87" s="4" t="s">
        <f>=HYPERLINK("https://www.rossileiloes.com.br/lote/detalhe/237752",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=HYPERLINK("https://www.rossileiloes.com.br/lote/detalhe/237754", "356")</f>
      </c>
      <c r="B88" s="4" t="s">
        <f>=HYPERLINK("https://www.rossileiloes.com.br/lote/detalhe/237754",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=HYPERLINK("https://www.rossileiloes.com.br/lote/detalhe/237744", "3003")</f>
      </c>
      <c r="B89" s="4" t="s">
        <f>=HYPERLINK("https://www.rossileiloes.com.br/lote/detalhe/237744",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=HYPERLINK("https://www.rossileiloes.com.br/lote/detalhe/237742", "3004")</f>
      </c>
      <c r="B90" s="4" t="s">
        <f>=HYPERLINK("https://www.rossileiloes.com.br/lote/detalhe/237742",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=HYPERLINK("https://www.rossileiloes.com.br/lote/detalhe/237747", "3005")</f>
      </c>
      <c r="B91" s="4" t="s">
        <f>=HYPERLINK("https://www.rossileiloes.com.br/lote/detalhe/237747",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=HYPERLINK("https://www.rossileiloes.com.br/lote/detalhe/237746", "3006")</f>
      </c>
      <c r="B92" s="4" t="s">
        <f>=HYPERLINK("https://www.rossileiloes.com.br/lote/detalhe/237746",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=HYPERLINK("https://www.rossileiloes.com.br/lote/detalhe/237749", "3007")</f>
      </c>
      <c r="B93" s="4" t="s">
        <f>=HYPERLINK("https://www.rossileiloes.com.br/lote/detalhe/237749",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=HYPERLINK("https://www.rossileiloes.com.br/lote/detalhe/237750", "3008")</f>
      </c>
      <c r="B94" s="4" t="s">
        <f>=HYPERLINK("https://www.rossileiloes.com.br/lote/detalhe/237750",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=HYPERLINK("https://www.rossileiloes.com.br/lote/detalhe/237745", "3009")</f>
      </c>
      <c r="B95" s="4" t="s">
        <f>=HYPERLINK("https://www.rossileiloes.com.br/lote/detalhe/237745",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=HYPERLINK("https://www.rossileiloes.com.br/lote/detalhe/237751", "5002")</f>
      </c>
      <c r="B96" s="4" t="s">
        <f>=HYPERLINK("https://www.rossileiloes.com.br/lote/detalhe/237751",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=HYPERLINK("https://www.rossileiloes.com.br/lote/detalhe/237790", "5003")</f>
      </c>
      <c r="B97" s="4" t="s">
        <f>=HYPERLINK("https://www.rossileiloes.com.br/lote/detalhe/237790",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=HYPERLINK("https://www.rossileiloes.com.br/lote/detalhe/237776", "5005")</f>
      </c>
      <c r="B98" s="4" t="s">
        <f>=HYPERLINK("https://www.rossileiloes.com.br/lote/detalhe/237776",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=HYPERLINK("https://www.rossileiloes.com.br/lote/detalhe/237777", "5006")</f>
      </c>
      <c r="B99" s="4" t="s">
        <f>=HYPERLINK("https://www.rossileiloes.com.br/lote/detalhe/237777",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=HYPERLINK("https://www.rossileiloes.com.br/lote/detalhe/237786", "5007")</f>
      </c>
      <c r="B100" s="4" t="s">
        <f>=HYPERLINK("https://www.rossileiloes.com.br/lote/detalhe/237786",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=HYPERLINK("https://www.rossileiloes.com.br/lote/detalhe/237783", "5008")</f>
      </c>
      <c r="B101" s="4" t="s">
        <f>=HYPERLINK("https://www.rossileiloes.com.br/lote/detalhe/237783",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=HYPERLINK("https://www.rossileiloes.com.br/lote/detalhe/237780", "5009")</f>
      </c>
      <c r="B102" s="4" t="s">
        <f>=HYPERLINK("https://www.rossileiloes.com.br/lote/detalhe/237780",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=HYPERLINK("https://www.rossileiloes.com.br/lote/detalhe/237778", "5010")</f>
      </c>
      <c r="B103" s="4" t="s">
        <f>=HYPERLINK("https://www.rossileiloes.com.br/lote/detalhe/237778",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=HYPERLINK("https://www.rossileiloes.com.br/lote/detalhe/237787", "5011")</f>
      </c>
      <c r="B104" s="4" t="s">
        <f>=HYPERLINK("https://www.rossileiloes.com.br/lote/detalhe/237787",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=HYPERLINK("https://www.rossileiloes.com.br/lote/detalhe/237781", "5012")</f>
      </c>
      <c r="B105" s="4" t="s">
        <f>=HYPERLINK("https://www.rossileiloes.com.br/lote/detalhe/237781",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=HYPERLINK("https://www.rossileiloes.com.br/lote/detalhe/237772", "5013")</f>
      </c>
      <c r="B106" s="4" t="s">
        <f>=HYPERLINK("https://www.rossileiloes.com.br/lote/detalhe/237772",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=HYPERLINK("https://www.rossileiloes.com.br/lote/detalhe/237782", "5014")</f>
      </c>
      <c r="B107" s="4" t="s">
        <f>=HYPERLINK("https://www.rossileiloes.com.br/lote/detalhe/237782",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=HYPERLINK("https://www.rossileiloes.com.br/lote/detalhe/237785", "5015")</f>
      </c>
      <c r="B108" s="4" t="s">
        <f>=HYPERLINK("https://www.rossileiloes.com.br/lote/detalhe/237785",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=HYPERLINK("https://www.rossileiloes.com.br/lote/detalhe/237789", "5016")</f>
      </c>
      <c r="B109" s="4" t="s">
        <f>=HYPERLINK("https://www.rossileiloes.com.br/lote/detalhe/237789",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=HYPERLINK("https://www.rossileiloes.com.br/lote/detalhe/237784", "5017")</f>
      </c>
      <c r="B110" s="4" t="s">
        <f>=HYPERLINK("https://www.rossileiloes.com.br/lote/detalhe/237784",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=HYPERLINK("https://www.rossileiloes.com.br/lote/detalhe/237792", "5018")</f>
      </c>
      <c r="B111" s="4" t="s">
        <f>=HYPERLINK("https://www.rossileiloes.com.br/lote/detalhe/237792",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=HYPERLINK("https://www.rossileiloes.com.br/lote/detalhe/237769", "5022")</f>
      </c>
      <c r="B112" s="4" t="s">
        <f>=HYPERLINK("https://www.rossileiloes.com.br/lote/detalhe/237769",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=HYPERLINK("https://www.rossileiloes.com.br/lote/detalhe/237768", "5023")</f>
      </c>
      <c r="B113" s="4" t="s">
        <f>=HYPERLINK("https://www.rossileiloes.com.br/lote/detalhe/237768",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=HYPERLINK("https://www.rossileiloes.com.br/lote/detalhe/237791", "5026")</f>
      </c>
      <c r="B114" s="4" t="s">
        <f>=HYPERLINK("https://www.rossileiloes.com.br/lote/detalhe/237791",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=HYPERLINK("https://www.rossileiloes.com.br/lote/detalhe/237775", "5027")</f>
      </c>
      <c r="B115" s="4" t="s">
        <f>=HYPERLINK("https://www.rossileiloes.com.br/lote/detalhe/237775",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=HYPERLINK("https://www.rossileiloes.com.br/lote/detalhe/237788", "5029")</f>
      </c>
      <c r="B116" s="4" t="s">
        <f>=HYPERLINK("https://www.rossileiloes.com.br/lote/detalhe/237788",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=HYPERLINK("https://www.rossileiloes.com.br/lote/detalhe/237779", "5030")</f>
      </c>
      <c r="B117" s="4" t="s">
        <f>=HYPERLINK("https://www.rossileiloes.com.br/lote/detalhe/237779",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=HYPERLINK("https://www.rossileiloes.com.br/lote/detalhe/237774", "5035")</f>
      </c>
      <c r="B118" s="4" t="s">
        <f>=HYPERLINK("https://www.rossileiloes.com.br/lote/detalhe/237774",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=HYPERLINK("https://www.rossileiloes.com.br/lote/detalhe/237794", "5036")</f>
      </c>
      <c r="B119" s="4" t="s">
        <f>=HYPERLINK("https://www.rossileiloes.com.br/lote/detalhe/237794",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=HYPERLINK("https://www.rossileiloes.com.br/lote/detalhe/237773", "5038")</f>
      </c>
      <c r="B120" s="4" t="s">
        <f>=HYPERLINK("https://www.rossileiloes.com.br/lote/detalhe/237773",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=HYPERLINK("https://www.rossileiloes.com.br/lote/detalhe/237793", "5039")</f>
      </c>
      <c r="B121" s="4" t="s">
        <f>=HYPERLINK("https://www.rossileiloes.com.br/lote/detalhe/237793",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=HYPERLINK("https://www.rossileiloes.com.br/lote/detalhe/237844", "5040")</f>
      </c>
      <c r="B122" s="4" t="s">
        <f>=HYPERLINK("https://www.rossileiloes.com.br/lote/detalhe/237844",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=HYPERLINK("https://www.rossileiloes.com.br/lote/detalhe/237846", "5041")</f>
      </c>
      <c r="B123" s="4" t="s">
        <f>=HYPERLINK("https://www.rossileiloes.com.br/lote/detalhe/237846",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=HYPERLINK("https://www.rossileiloes.com.br/lote/detalhe/237840", "5042")</f>
      </c>
      <c r="B124" s="4" t="s">
        <f>=HYPERLINK("https://www.rossileiloes.com.br/lote/detalhe/237840",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=HYPERLINK("https://www.rossileiloes.com.br/lote/detalhe/237848", "5043")</f>
      </c>
      <c r="B125" s="4" t="s">
        <f>=HYPERLINK("https://www.rossileiloes.com.br/lote/detalhe/237848",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=HYPERLINK("https://www.rossileiloes.com.br/lote/detalhe/237849", "5044")</f>
      </c>
      <c r="B126" s="4" t="s">
        <f>=HYPERLINK("https://www.rossileiloes.com.br/lote/detalhe/237849",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=HYPERLINK("https://www.rossileiloes.com.br/lote/detalhe/237841", "5045")</f>
      </c>
      <c r="B127" s="4" t="s">
        <f>=HYPERLINK("https://www.rossileiloes.com.br/lote/detalhe/237841",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=HYPERLINK("https://www.rossileiloes.com.br/lote/detalhe/237842", "5046")</f>
      </c>
      <c r="B128" s="4" t="s">
        <f>=HYPERLINK("https://www.rossileiloes.com.br/lote/detalhe/237842",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=HYPERLINK("https://www.rossileiloes.com.br/lote/detalhe/237847", "5047")</f>
      </c>
      <c r="B129" s="4" t="s">
        <f>=HYPERLINK("https://www.rossileiloes.com.br/lote/detalhe/237847",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=HYPERLINK("https://www.rossileiloes.com.br/lote/detalhe/237843", "5049")</f>
      </c>
      <c r="B130" s="4" t="s">
        <f>=HYPERLINK("https://www.rossileiloes.com.br/lote/detalhe/237843",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=HYPERLINK("https://www.rossileiloes.com.br/lote/detalhe/237845", "5050")</f>
      </c>
      <c r="B131" s="4" t="s">
        <f>=HYPERLINK("https://www.rossileiloes.com.br/lote/detalhe/237845",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=HYPERLINK("https://www.rossileiloes.com.br/lote/detalhe/237837", "6001")</f>
      </c>
      <c r="B132" s="4" t="s">
        <f>=HYPERLINK("https://www.rossileiloes.com.br/lote/detalhe/237837",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=HYPERLINK("https://www.rossileiloes.com.br/lote/detalhe/237838", "6002")</f>
      </c>
      <c r="B133" s="4" t="s">
        <f>=HYPERLINK("https://www.rossileiloes.com.br/lote/detalhe/237838",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=HYPERLINK("https://www.rossileiloes.com.br/lote/detalhe/237836", "6003")</f>
      </c>
      <c r="B134" s="4" t="s">
        <f>=HYPERLINK("https://www.rossileiloes.com.br/lote/detalhe/237836",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=HYPERLINK("https://www.rossileiloes.com.br/lote/detalhe/237839", "6005")</f>
      </c>
      <c r="B135" s="4" t="s">
        <f>=HYPERLINK("https://www.rossileiloes.com.br/lote/detalhe/237839",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=HYPERLINK("https://www.rossileiloes.com.br/lote/detalhe/237835", "6006")</f>
      </c>
      <c r="B136" s="4" t="s">
        <f>=HYPERLINK("https://www.rossileiloes.com.br/lote/detalhe/237835",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=HYPERLINK("https://www.rossileiloes.com.br/lote/detalhe/237834", "6007")</f>
      </c>
      <c r="B137" s="4" t="s">
        <f>=HYPERLINK("https://www.rossileiloes.com.br/lote/detalhe/237834",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2026-06-27T20:02:26.00Z</dcterms:created>
  <dc:creator>Tellks Tecnologia</dc:creator>
  <cp:revision>0</cp:revision>
</cp:coreProperties>
</file>