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=HYPERLINK("https://www.rossileiloes.com.br/lote/detalhe/237669", "000")</f>
      </c>
      <c r="B11" s="4" t="s">
        <f>=HYPERLINK("https://www.rossileiloes.com.br/lote/detalhe/237669",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=HYPERLINK("https://www.rossileiloes.com.br/lote/detalhe/237462", "001")</f>
      </c>
      <c r="B12" s="4" t="s">
        <f>=HYPERLINK("https://www.rossileiloes.com.br/lote/detalhe/237462",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=HYPERLINK("https://www.rossileiloes.com.br/lote/detalhe/237467", "003")</f>
      </c>
      <c r="B13" s="4" t="s">
        <f>=HYPERLINK("https://www.rossileiloes.com.br/lote/detalhe/237467",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=HYPERLINK("https://www.rossileiloes.com.br/lote/detalhe/237464", "005")</f>
      </c>
      <c r="B14" s="4" t="s">
        <f>=HYPERLINK("https://www.rossileiloes.com.br/lote/detalhe/237464",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=HYPERLINK("https://www.rossileiloes.com.br/lote/detalhe/237465", "007")</f>
      </c>
      <c r="B15" s="4" t="s">
        <f>=HYPERLINK("https://www.rossileiloes.com.br/lote/detalhe/237465",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=HYPERLINK("https://www.rossileiloes.com.br/lote/detalhe/237463", "010")</f>
      </c>
      <c r="B16" s="4" t="s">
        <f>=HYPERLINK("https://www.rossileiloes.com.br/lote/detalhe/237463",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=HYPERLINK("https://www.rossileiloes.com.br/lote/detalhe/237472", "011")</f>
      </c>
      <c r="B17" s="4" t="s">
        <f>=HYPERLINK("https://www.rossileiloes.com.br/lote/detalhe/237472",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=HYPERLINK("https://www.rossileiloes.com.br/lote/detalhe/237469", "015")</f>
      </c>
      <c r="B18" s="4" t="s">
        <f>=HYPERLINK("https://www.rossileiloes.com.br/lote/detalhe/237469",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=HYPERLINK("https://www.rossileiloes.com.br/lote/detalhe/237466", "020")</f>
      </c>
      <c r="B19" s="4" t="s">
        <f>=HYPERLINK("https://www.rossileiloes.com.br/lote/detalhe/237466",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=HYPERLINK("https://www.rossileiloes.com.br/lote/detalhe/237473", "029")</f>
      </c>
      <c r="B20" s="4" t="s">
        <f>=HYPERLINK("https://www.rossileiloes.com.br/lote/detalhe/237473",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=HYPERLINK("https://www.rossileiloes.com.br/lote/detalhe/237471", "030")</f>
      </c>
      <c r="B21" s="4" t="s">
        <f>=HYPERLINK("https://www.rossileiloes.com.br/lote/detalhe/237471",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=HYPERLINK("https://www.rossileiloes.com.br/lote/detalhe/237468", "032")</f>
      </c>
      <c r="B22" s="4" t="s">
        <f>=HYPERLINK("https://www.rossileiloes.com.br/lote/detalhe/237468",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=HYPERLINK("https://www.rossileiloes.com.br/lote/detalhe/237470", "033")</f>
      </c>
      <c r="B23" s="4" t="s">
        <f>=HYPERLINK("https://www.rossileiloes.com.br/lote/detalhe/237470",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=HYPERLINK("https://www.rossileiloes.com.br/lote/detalhe/237475", "038")</f>
      </c>
      <c r="B24" s="4" t="s">
        <f>=HYPERLINK("https://www.rossileiloes.com.br/lote/detalhe/237475",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=HYPERLINK("https://www.rossileiloes.com.br/lote/detalhe/237474", "040")</f>
      </c>
      <c r="B25" s="4" t="s">
        <f>=HYPERLINK("https://www.rossileiloes.com.br/lote/detalhe/237474",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=HYPERLINK("https://www.rossileiloes.com.br/lote/detalhe/237478", "041")</f>
      </c>
      <c r="B26" s="4" t="s">
        <f>=HYPERLINK("https://www.rossileiloes.com.br/lote/detalhe/237478",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=HYPERLINK("https://www.rossileiloes.com.br/lote/detalhe/237476", "045")</f>
      </c>
      <c r="B27" s="4" t="s">
        <f>=HYPERLINK("https://www.rossileiloes.com.br/lote/detalhe/237476",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=HYPERLINK("https://www.rossileiloes.com.br/lote/detalhe/237482", "048")</f>
      </c>
      <c r="B28" s="4" t="s">
        <f>=HYPERLINK("https://www.rossileiloes.com.br/lote/detalhe/237482",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=HYPERLINK("https://www.rossileiloes.com.br/lote/detalhe/237487", "049")</f>
      </c>
      <c r="B29" s="4" t="s">
        <f>=HYPERLINK("https://www.rossileiloes.com.br/lote/detalhe/237487",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=HYPERLINK("https://www.rossileiloes.com.br/lote/detalhe/237479", "059")</f>
      </c>
      <c r="B30" s="4" t="s">
        <f>=HYPERLINK("https://www.rossileiloes.com.br/lote/detalhe/237479",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=HYPERLINK("https://www.rossileiloes.com.br/lote/detalhe/237494", "060")</f>
      </c>
      <c r="B31" s="4" t="s">
        <f>=HYPERLINK("https://www.rossileiloes.com.br/lote/detalhe/237494",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=HYPERLINK("https://www.rossileiloes.com.br/lote/detalhe/237483", "062")</f>
      </c>
      <c r="B32" s="4" t="s">
        <f>=HYPERLINK("https://www.rossileiloes.com.br/lote/detalhe/237483",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=HYPERLINK("https://www.rossileiloes.com.br/lote/detalhe/237485", "063")</f>
      </c>
      <c r="B33" s="4" t="s">
        <f>=HYPERLINK("https://www.rossileiloes.com.br/lote/detalhe/237485",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=HYPERLINK("https://www.rossileiloes.com.br/lote/detalhe/237488", "066")</f>
      </c>
      <c r="B34" s="4" t="s">
        <f>=HYPERLINK("https://www.rossileiloes.com.br/lote/detalhe/237488",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=HYPERLINK("https://www.rossileiloes.com.br/lote/detalhe/237484", "068")</f>
      </c>
      <c r="B35" s="4" t="s">
        <f>=HYPERLINK("https://www.rossileiloes.com.br/lote/detalhe/237484",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=HYPERLINK("https://www.rossileiloes.com.br/lote/detalhe/237477", "069")</f>
      </c>
      <c r="B36" s="4" t="s">
        <f>=HYPERLINK("https://www.rossileiloes.com.br/lote/detalhe/237477",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=HYPERLINK("https://www.rossileiloes.com.br/lote/detalhe/237489", "072")</f>
      </c>
      <c r="B37" s="4" t="s">
        <f>=HYPERLINK("https://www.rossileiloes.com.br/lote/detalhe/237489",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=HYPERLINK("https://www.rossileiloes.com.br/lote/detalhe/237481", "073")</f>
      </c>
      <c r="B38" s="4" t="s">
        <f>=HYPERLINK("https://www.rossileiloes.com.br/lote/detalhe/237481",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=HYPERLINK("https://www.rossileiloes.com.br/lote/detalhe/237490", "074")</f>
      </c>
      <c r="B39" s="4" t="s">
        <f>=HYPERLINK("https://www.rossileiloes.com.br/lote/detalhe/237490",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=HYPERLINK("https://www.rossileiloes.com.br/lote/detalhe/237671", "076")</f>
      </c>
      <c r="B40" s="4" t="s">
        <f>=HYPERLINK("https://www.rossileiloes.com.br/lote/detalhe/237671",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=HYPERLINK("https://www.rossileiloes.com.br/lote/detalhe/237486", "078")</f>
      </c>
      <c r="B41" s="4" t="s">
        <f>=HYPERLINK("https://www.rossileiloes.com.br/lote/detalhe/237486",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=HYPERLINK("https://www.rossileiloes.com.br/lote/detalhe/237480", "079")</f>
      </c>
      <c r="B42" s="4" t="s">
        <f>=HYPERLINK("https://www.rossileiloes.com.br/lote/detalhe/237480",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=HYPERLINK("https://www.rossileiloes.com.br/lote/detalhe/237670", "080")</f>
      </c>
      <c r="B43" s="4" t="s">
        <f>=HYPERLINK("https://www.rossileiloes.com.br/lote/detalhe/237670",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=HYPERLINK("https://www.rossileiloes.com.br/lote/detalhe/237672", "081")</f>
      </c>
      <c r="B44" s="4" t="s">
        <f>=HYPERLINK("https://www.rossileiloes.com.br/lote/detalhe/237672",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=HYPERLINK("https://www.rossileiloes.com.br/lote/detalhe/237495", "082")</f>
      </c>
      <c r="B45" s="4" t="s">
        <f>=HYPERLINK("https://www.rossileiloes.com.br/lote/detalhe/237495",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=HYPERLINK("https://www.rossileiloes.com.br/lote/detalhe/237491", "089")</f>
      </c>
      <c r="B46" s="4" t="s">
        <f>=HYPERLINK("https://www.rossileiloes.com.br/lote/detalhe/237491",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=HYPERLINK("https://www.rossileiloes.com.br/lote/detalhe/237493", "090")</f>
      </c>
      <c r="B47" s="4" t="s">
        <f>=HYPERLINK("https://www.rossileiloes.com.br/lote/detalhe/237493",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=HYPERLINK("https://www.rossileiloes.com.br/lote/detalhe/237492", "091")</f>
      </c>
      <c r="B48" s="4" t="s">
        <f>=HYPERLINK("https://www.rossileiloes.com.br/lote/detalhe/237492",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=HYPERLINK("https://www.rossileiloes.com.br/lote/detalhe/237496", "097")</f>
      </c>
      <c r="B49" s="4" t="s">
        <f>=HYPERLINK("https://www.rossileiloes.com.br/lote/detalhe/237496",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=HYPERLINK("https://www.rossileiloes.com.br/lote/detalhe/237499", "098")</f>
      </c>
      <c r="B50" s="4" t="s">
        <f>=HYPERLINK("https://www.rossileiloes.com.br/lote/detalhe/237499",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=HYPERLINK("https://www.rossileiloes.com.br/lote/detalhe/237497", "103")</f>
      </c>
      <c r="B51" s="4" t="s">
        <f>=HYPERLINK("https://www.rossileiloes.com.br/lote/detalhe/237497",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=HYPERLINK("https://www.rossileiloes.com.br/lote/detalhe/237500", "104")</f>
      </c>
      <c r="B52" s="4" t="s">
        <f>=HYPERLINK("https://www.rossileiloes.com.br/lote/detalhe/237500",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=HYPERLINK("https://www.rossileiloes.com.br/lote/detalhe/237498", "105")</f>
      </c>
      <c r="B53" s="4" t="s">
        <f>=HYPERLINK("https://www.rossileiloes.com.br/lote/detalhe/237498",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=HYPERLINK("https://www.rossileiloes.com.br/lote/detalhe/237501", "106")</f>
      </c>
      <c r="B54" s="4" t="s">
        <f>=HYPERLINK("https://www.rossileiloes.com.br/lote/detalhe/237501",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=HYPERLINK("https://www.rossileiloes.com.br/lote/detalhe/237502", "107")</f>
      </c>
      <c r="B55" s="4" t="s">
        <f>=HYPERLINK("https://www.rossileiloes.com.br/lote/detalhe/237502",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=HYPERLINK("https://www.rossileiloes.com.br/lote/detalhe/237503", "108")</f>
      </c>
      <c r="B56" s="4" t="s">
        <f>=HYPERLINK("https://www.rossileiloes.com.br/lote/detalhe/237503",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=HYPERLINK("https://www.rossileiloes.com.br/lote/detalhe/237504", "109")</f>
      </c>
      <c r="B57" s="4" t="s">
        <f>=HYPERLINK("https://www.rossileiloes.com.br/lote/detalhe/237504",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=HYPERLINK("https://www.rossileiloes.com.br/lote/detalhe/237505", "110")</f>
      </c>
      <c r="B58" s="4" t="s">
        <f>=HYPERLINK("https://www.rossileiloes.com.br/lote/detalhe/237505",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=HYPERLINK("https://www.rossileiloes.com.br/lote/detalhe/237506", "111")</f>
      </c>
      <c r="B59" s="4" t="s">
        <f>=HYPERLINK("https://www.rossileiloes.com.br/lote/detalhe/237506",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=HYPERLINK("https://www.rossileiloes.com.br/lote/detalhe/237508", "114")</f>
      </c>
      <c r="B60" s="4" t="s">
        <f>=HYPERLINK("https://www.rossileiloes.com.br/lote/detalhe/237508",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=HYPERLINK("https://www.rossileiloes.com.br/lote/detalhe/237507", "116")</f>
      </c>
      <c r="B61" s="4" t="s">
        <f>=HYPERLINK("https://www.rossileiloes.com.br/lote/detalhe/237507",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=HYPERLINK("https://www.rossileiloes.com.br/lote/detalhe/237509", "117")</f>
      </c>
      <c r="B62" s="4" t="s">
        <f>=HYPERLINK("https://www.rossileiloes.com.br/lote/detalhe/237509",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=HYPERLINK("https://www.rossileiloes.com.br/lote/detalhe/237510", "120")</f>
      </c>
      <c r="B63" s="4" t="s">
        <f>=HYPERLINK("https://www.rossileiloes.com.br/lote/detalhe/237510",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=HYPERLINK("https://www.rossileiloes.com.br/lote/detalhe/237511", "123")</f>
      </c>
      <c r="B64" s="4" t="s">
        <f>=HYPERLINK("https://www.rossileiloes.com.br/lote/detalhe/237511",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=HYPERLINK("https://www.rossileiloes.com.br/lote/detalhe/237512", "126")</f>
      </c>
      <c r="B65" s="4" t="s">
        <f>=HYPERLINK("https://www.rossileiloes.com.br/lote/detalhe/237512",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=HYPERLINK("https://www.rossileiloes.com.br/lote/detalhe/237513", "129")</f>
      </c>
      <c r="B66" s="4" t="s">
        <f>=HYPERLINK("https://www.rossileiloes.com.br/lote/detalhe/237513",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=HYPERLINK("https://www.rossileiloes.com.br/lote/detalhe/237515", "131")</f>
      </c>
      <c r="B67" s="4" t="s">
        <f>=HYPERLINK("https://www.rossileiloes.com.br/lote/detalhe/237515",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=HYPERLINK("https://www.rossileiloes.com.br/lote/detalhe/237514", "135")</f>
      </c>
      <c r="B68" s="4" t="s">
        <f>=HYPERLINK("https://www.rossileiloes.com.br/lote/detalhe/237514",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=HYPERLINK("https://www.rossileiloes.com.br/lote/detalhe/237520", "138")</f>
      </c>
      <c r="B69" s="4" t="s">
        <f>=HYPERLINK("https://www.rossileiloes.com.br/lote/detalhe/237520",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=HYPERLINK("https://www.rossileiloes.com.br/lote/detalhe/237522", "140")</f>
      </c>
      <c r="B70" s="4" t="s">
        <f>=HYPERLINK("https://www.rossileiloes.com.br/lote/detalhe/237522",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=HYPERLINK("https://www.rossileiloes.com.br/lote/detalhe/237530", "141")</f>
      </c>
      <c r="B71" s="4" t="s">
        <f>=HYPERLINK("https://www.rossileiloes.com.br/lote/detalhe/237530",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=HYPERLINK("https://www.rossileiloes.com.br/lote/detalhe/237533", "145")</f>
      </c>
      <c r="B72" s="4" t="s">
        <f>=HYPERLINK("https://www.rossileiloes.com.br/lote/detalhe/237533",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=HYPERLINK("https://www.rossileiloes.com.br/lote/detalhe/237521", "146")</f>
      </c>
      <c r="B73" s="4" t="s">
        <f>=HYPERLINK("https://www.rossileiloes.com.br/lote/detalhe/237521",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=HYPERLINK("https://www.rossileiloes.com.br/lote/detalhe/237536", "147")</f>
      </c>
      <c r="B74" s="4" t="s">
        <f>=HYPERLINK("https://www.rossileiloes.com.br/lote/detalhe/237536",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=HYPERLINK("https://www.rossileiloes.com.br/lote/detalhe/237531", "154")</f>
      </c>
      <c r="B75" s="4" t="s">
        <f>=HYPERLINK("https://www.rossileiloes.com.br/lote/detalhe/237531",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=HYPERLINK("https://www.rossileiloes.com.br/lote/detalhe/237535", "155")</f>
      </c>
      <c r="B76" s="4" t="s">
        <f>=HYPERLINK("https://www.rossileiloes.com.br/lote/detalhe/237535",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=HYPERLINK("https://www.rossileiloes.com.br/lote/detalhe/237516", "164")</f>
      </c>
      <c r="B77" s="4" t="s">
        <f>=HYPERLINK("https://www.rossileiloes.com.br/lote/detalhe/237516",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=HYPERLINK("https://www.rossileiloes.com.br/lote/detalhe/237532", "165")</f>
      </c>
      <c r="B78" s="4" t="s">
        <f>=HYPERLINK("https://www.rossileiloes.com.br/lote/detalhe/237532",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=HYPERLINK("https://www.rossileiloes.com.br/lote/detalhe/237524", "166")</f>
      </c>
      <c r="B79" s="4" t="s">
        <f>=HYPERLINK("https://www.rossileiloes.com.br/lote/detalhe/237524",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=HYPERLINK("https://www.rossileiloes.com.br/lote/detalhe/237519", "169")</f>
      </c>
      <c r="B80" s="4" t="s">
        <f>=HYPERLINK("https://www.rossileiloes.com.br/lote/detalhe/237519",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=HYPERLINK("https://www.rossileiloes.com.br/lote/detalhe/237523", "172")</f>
      </c>
      <c r="B81" s="4" t="s">
        <f>=HYPERLINK("https://www.rossileiloes.com.br/lote/detalhe/237523",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=HYPERLINK("https://www.rossileiloes.com.br/lote/detalhe/237537", "175")</f>
      </c>
      <c r="B82" s="4" t="s">
        <f>=HYPERLINK("https://www.rossileiloes.com.br/lote/detalhe/237537",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=HYPERLINK("https://www.rossileiloes.com.br/lote/detalhe/237517", "176")</f>
      </c>
      <c r="B83" s="4" t="s">
        <f>=HYPERLINK("https://www.rossileiloes.com.br/lote/detalhe/237517",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=HYPERLINK("https://www.rossileiloes.com.br/lote/detalhe/237673", "177")</f>
      </c>
      <c r="B84" s="4" t="s">
        <f>=HYPERLINK("https://www.rossileiloes.com.br/lote/detalhe/237673",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=HYPERLINK("https://www.rossileiloes.com.br/lote/detalhe/237528", "179")</f>
      </c>
      <c r="B85" s="4" t="s">
        <f>=HYPERLINK("https://www.rossileiloes.com.br/lote/detalhe/237528",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=HYPERLINK("https://www.rossileiloes.com.br/lote/detalhe/237526", "183")</f>
      </c>
      <c r="B86" s="4" t="s">
        <f>=HYPERLINK("https://www.rossileiloes.com.br/lote/detalhe/237526",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=HYPERLINK("https://www.rossileiloes.com.br/lote/detalhe/237518", "189")</f>
      </c>
      <c r="B87" s="4" t="s">
        <f>=HYPERLINK("https://www.rossileiloes.com.br/lote/detalhe/237518",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=HYPERLINK("https://www.rossileiloes.com.br/lote/detalhe/237525", "190")</f>
      </c>
      <c r="B88" s="4" t="s">
        <f>=HYPERLINK("https://www.rossileiloes.com.br/lote/detalhe/237525",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=HYPERLINK("https://www.rossileiloes.com.br/lote/detalhe/237527", "196")</f>
      </c>
      <c r="B89" s="4" t="s">
        <f>=HYPERLINK("https://www.rossileiloes.com.br/lote/detalhe/237527",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=HYPERLINK("https://www.rossileiloes.com.br/lote/detalhe/237529", "197")</f>
      </c>
      <c r="B90" s="4" t="s">
        <f>=HYPERLINK("https://www.rossileiloes.com.br/lote/detalhe/237529",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=HYPERLINK("https://www.rossileiloes.com.br/lote/detalhe/237534", "198")</f>
      </c>
      <c r="B91" s="4" t="s">
        <f>=HYPERLINK("https://www.rossileiloes.com.br/lote/detalhe/237534",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=HYPERLINK("https://www.rossileiloes.com.br/lote/detalhe/237551", "201")</f>
      </c>
      <c r="B92" s="4" t="s">
        <f>=HYPERLINK("https://www.rossileiloes.com.br/lote/detalhe/237551",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=HYPERLINK("https://www.rossileiloes.com.br/lote/detalhe/237540", "203")</f>
      </c>
      <c r="B93" s="4" t="s">
        <f>=HYPERLINK("https://www.rossileiloes.com.br/lote/detalhe/237540",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=HYPERLINK("https://www.rossileiloes.com.br/lote/detalhe/237539", "204")</f>
      </c>
      <c r="B94" s="4" t="s">
        <f>=HYPERLINK("https://www.rossileiloes.com.br/lote/detalhe/237539",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=HYPERLINK("https://www.rossileiloes.com.br/lote/detalhe/237558", "208")</f>
      </c>
      <c r="B95" s="4" t="s">
        <f>=HYPERLINK("https://www.rossileiloes.com.br/lote/detalhe/237558",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=HYPERLINK("https://www.rossileiloes.com.br/lote/detalhe/237538", "209")</f>
      </c>
      <c r="B96" s="4" t="s">
        <f>=HYPERLINK("https://www.rossileiloes.com.br/lote/detalhe/237538",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=HYPERLINK("https://www.rossileiloes.com.br/lote/detalhe/237552", "210")</f>
      </c>
      <c r="B97" s="4" t="s">
        <f>=HYPERLINK("https://www.rossileiloes.com.br/lote/detalhe/237552",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=HYPERLINK("https://www.rossileiloes.com.br/lote/detalhe/237556", "212")</f>
      </c>
      <c r="B98" s="4" t="s">
        <f>=HYPERLINK("https://www.rossileiloes.com.br/lote/detalhe/237556",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=HYPERLINK("https://www.rossileiloes.com.br/lote/detalhe/237545", "213")</f>
      </c>
      <c r="B99" s="4" t="s">
        <f>=HYPERLINK("https://www.rossileiloes.com.br/lote/detalhe/237545",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=HYPERLINK("https://www.rossileiloes.com.br/lote/detalhe/237542", "217")</f>
      </c>
      <c r="B100" s="4" t="s">
        <f>=HYPERLINK("https://www.rossileiloes.com.br/lote/detalhe/237542",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=HYPERLINK("https://www.rossileiloes.com.br/lote/detalhe/237561", "220")</f>
      </c>
      <c r="B101" s="4" t="s">
        <f>=HYPERLINK("https://www.rossileiloes.com.br/lote/detalhe/237561",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=HYPERLINK("https://www.rossileiloes.com.br/lote/detalhe/237560", "225")</f>
      </c>
      <c r="B102" s="4" t="s">
        <f>=HYPERLINK("https://www.rossileiloes.com.br/lote/detalhe/237560",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=HYPERLINK("https://www.rossileiloes.com.br/lote/detalhe/237548", "226")</f>
      </c>
      <c r="B103" s="4" t="s">
        <f>=HYPERLINK("https://www.rossileiloes.com.br/lote/detalhe/237548",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=HYPERLINK("https://www.rossileiloes.com.br/lote/detalhe/237570", "227")</f>
      </c>
      <c r="B104" s="4" t="s">
        <f>=HYPERLINK("https://www.rossileiloes.com.br/lote/detalhe/237570",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=HYPERLINK("https://www.rossileiloes.com.br/lote/detalhe/237549", "230")</f>
      </c>
      <c r="B105" s="4" t="s">
        <f>=HYPERLINK("https://www.rossileiloes.com.br/lote/detalhe/237549",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=HYPERLINK("https://www.rossileiloes.com.br/lote/detalhe/237541", "234")</f>
      </c>
      <c r="B106" s="4" t="s">
        <f>=HYPERLINK("https://www.rossileiloes.com.br/lote/detalhe/237541",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=HYPERLINK("https://www.rossileiloes.com.br/lote/detalhe/237555", "236")</f>
      </c>
      <c r="B107" s="4" t="s">
        <f>=HYPERLINK("https://www.rossileiloes.com.br/lote/detalhe/237555",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=HYPERLINK("https://www.rossileiloes.com.br/lote/detalhe/237543", "238")</f>
      </c>
      <c r="B108" s="4" t="s">
        <f>=HYPERLINK("https://www.rossileiloes.com.br/lote/detalhe/237543",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=HYPERLINK("https://www.rossileiloes.com.br/lote/detalhe/237547", "242")</f>
      </c>
      <c r="B109" s="4" t="s">
        <f>=HYPERLINK("https://www.rossileiloes.com.br/lote/detalhe/237547",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=HYPERLINK("https://www.rossileiloes.com.br/lote/detalhe/237553", "249")</f>
      </c>
      <c r="B110" s="4" t="s">
        <f>=HYPERLINK("https://www.rossileiloes.com.br/lote/detalhe/237553",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=HYPERLINK("https://www.rossileiloes.com.br/lote/detalhe/237567", "253")</f>
      </c>
      <c r="B111" s="4" t="s">
        <f>=HYPERLINK("https://www.rossileiloes.com.br/lote/detalhe/237567",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=HYPERLINK("https://www.rossileiloes.com.br/lote/detalhe/237564", "255")</f>
      </c>
      <c r="B112" s="4" t="s">
        <f>=HYPERLINK("https://www.rossileiloes.com.br/lote/detalhe/237564",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=HYPERLINK("https://www.rossileiloes.com.br/lote/detalhe/237563", "256")</f>
      </c>
      <c r="B113" s="4" t="s">
        <f>=HYPERLINK("https://www.rossileiloes.com.br/lote/detalhe/237563",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=HYPERLINK("https://www.rossileiloes.com.br/lote/detalhe/237572", "258")</f>
      </c>
      <c r="B114" s="4" t="s">
        <f>=HYPERLINK("https://www.rossileiloes.com.br/lote/detalhe/237572",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=HYPERLINK("https://www.rossileiloes.com.br/lote/detalhe/237566", "259")</f>
      </c>
      <c r="B115" s="4" t="s">
        <f>=HYPERLINK("https://www.rossileiloes.com.br/lote/detalhe/237566",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=HYPERLINK("https://www.rossileiloes.com.br/lote/detalhe/237569", "260")</f>
      </c>
      <c r="B116" s="4" t="s">
        <f>=HYPERLINK("https://www.rossileiloes.com.br/lote/detalhe/237569",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=HYPERLINK("https://www.rossileiloes.com.br/lote/detalhe/237571", "261")</f>
      </c>
      <c r="B117" s="4" t="s">
        <f>=HYPERLINK("https://www.rossileiloes.com.br/lote/detalhe/237571",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=HYPERLINK("https://www.rossileiloes.com.br/lote/detalhe/237544", "262")</f>
      </c>
      <c r="B118" s="4" t="s">
        <f>=HYPERLINK("https://www.rossileiloes.com.br/lote/detalhe/237544",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=HYPERLINK("https://www.rossileiloes.com.br/lote/detalhe/237550", "264")</f>
      </c>
      <c r="B119" s="4" t="s">
        <f>=HYPERLINK("https://www.rossileiloes.com.br/lote/detalhe/237550",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=HYPERLINK("https://www.rossileiloes.com.br/lote/detalhe/237554", "265")</f>
      </c>
      <c r="B120" s="4" t="s">
        <f>=HYPERLINK("https://www.rossileiloes.com.br/lote/detalhe/237554",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=HYPERLINK("https://www.rossileiloes.com.br/lote/detalhe/237573", "269")</f>
      </c>
      <c r="B121" s="4" t="s">
        <f>=HYPERLINK("https://www.rossileiloes.com.br/lote/detalhe/237573",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=HYPERLINK("https://www.rossileiloes.com.br/lote/detalhe/237568", "271")</f>
      </c>
      <c r="B122" s="4" t="s">
        <f>=HYPERLINK("https://www.rossileiloes.com.br/lote/detalhe/237568",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=HYPERLINK("https://www.rossileiloes.com.br/lote/detalhe/237562", "272")</f>
      </c>
      <c r="B123" s="4" t="s">
        <f>=HYPERLINK("https://www.rossileiloes.com.br/lote/detalhe/237562",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=HYPERLINK("https://www.rossileiloes.com.br/lote/detalhe/237565", "277")</f>
      </c>
      <c r="B124" s="4" t="s">
        <f>=HYPERLINK("https://www.rossileiloes.com.br/lote/detalhe/237565",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=HYPERLINK("https://www.rossileiloes.com.br/lote/detalhe/237557", "279")</f>
      </c>
      <c r="B125" s="4" t="s">
        <f>=HYPERLINK("https://www.rossileiloes.com.br/lote/detalhe/237557",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=HYPERLINK("https://www.rossileiloes.com.br/lote/detalhe/237546", "282")</f>
      </c>
      <c r="B126" s="4" t="s">
        <f>=HYPERLINK("https://www.rossileiloes.com.br/lote/detalhe/237546",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=HYPERLINK("https://www.rossileiloes.com.br/lote/detalhe/237559", "283")</f>
      </c>
      <c r="B127" s="4" t="s">
        <f>=HYPERLINK("https://www.rossileiloes.com.br/lote/detalhe/237559",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=HYPERLINK("https://www.rossileiloes.com.br/lote/detalhe/237674", "287")</f>
      </c>
      <c r="B128" s="4" t="s">
        <f>=HYPERLINK("https://www.rossileiloes.com.br/lote/detalhe/237674",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=HYPERLINK("https://www.rossileiloes.com.br/lote/detalhe/237580", "288")</f>
      </c>
      <c r="B129" s="4" t="s">
        <f>=HYPERLINK("https://www.rossileiloes.com.br/lote/detalhe/237580",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=HYPERLINK("https://www.rossileiloes.com.br/lote/detalhe/237576", "290")</f>
      </c>
      <c r="B130" s="4" t="s">
        <f>=HYPERLINK("https://www.rossileiloes.com.br/lote/detalhe/237576",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=HYPERLINK("https://www.rossileiloes.com.br/lote/detalhe/237581", "291")</f>
      </c>
      <c r="B131" s="4" t="s">
        <f>=HYPERLINK("https://www.rossileiloes.com.br/lote/detalhe/237581",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=HYPERLINK("https://www.rossileiloes.com.br/lote/detalhe/237574", "292")</f>
      </c>
      <c r="B132" s="4" t="s">
        <f>=HYPERLINK("https://www.rossileiloes.com.br/lote/detalhe/237574",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=HYPERLINK("https://www.rossileiloes.com.br/lote/detalhe/237575", "294")</f>
      </c>
      <c r="B133" s="4" t="s">
        <f>=HYPERLINK("https://www.rossileiloes.com.br/lote/detalhe/237575",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=HYPERLINK("https://www.rossileiloes.com.br/lote/detalhe/237578", "295")</f>
      </c>
      <c r="B134" s="4" t="s">
        <f>=HYPERLINK("https://www.rossileiloes.com.br/lote/detalhe/237578",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=HYPERLINK("https://www.rossileiloes.com.br/lote/detalhe/237582", "299")</f>
      </c>
      <c r="B135" s="4" t="s">
        <f>=HYPERLINK("https://www.rossileiloes.com.br/lote/detalhe/237582",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=HYPERLINK("https://www.rossileiloes.com.br/lote/detalhe/237585", "300")</f>
      </c>
      <c r="B136" s="4" t="s">
        <f>=HYPERLINK("https://www.rossileiloes.com.br/lote/detalhe/237585",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=HYPERLINK("https://www.rossileiloes.com.br/lote/detalhe/237577", "301")</f>
      </c>
      <c r="B137" s="4" t="s">
        <f>=HYPERLINK("https://www.rossileiloes.com.br/lote/detalhe/237577",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=HYPERLINK("https://www.rossileiloes.com.br/lote/detalhe/237583", "302")</f>
      </c>
      <c r="B138" s="4" t="s">
        <f>=HYPERLINK("https://www.rossileiloes.com.br/lote/detalhe/237583",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=HYPERLINK("https://www.rossileiloes.com.br/lote/detalhe/237584", "304")</f>
      </c>
      <c r="B139" s="4" t="s">
        <f>=HYPERLINK("https://www.rossileiloes.com.br/lote/detalhe/237584",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=HYPERLINK("https://www.rossileiloes.com.br/lote/detalhe/237579", "306")</f>
      </c>
      <c r="B140" s="4" t="s">
        <f>=HYPERLINK("https://www.rossileiloes.com.br/lote/detalhe/237579",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=HYPERLINK("https://www.rossileiloes.com.br/lote/detalhe/237587", "313")</f>
      </c>
      <c r="B141" s="4" t="s">
        <f>=HYPERLINK("https://www.rossileiloes.com.br/lote/detalhe/237587",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=HYPERLINK("https://www.rossileiloes.com.br/lote/detalhe/237589", "314")</f>
      </c>
      <c r="B142" s="4" t="s">
        <f>=HYPERLINK("https://www.rossileiloes.com.br/lote/detalhe/237589",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=HYPERLINK("https://www.rossileiloes.com.br/lote/detalhe/237588", "315")</f>
      </c>
      <c r="B143" s="4" t="s">
        <f>=HYPERLINK("https://www.rossileiloes.com.br/lote/detalhe/237588",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=HYPERLINK("https://www.rossileiloes.com.br/lote/detalhe/237586", "324")</f>
      </c>
      <c r="B144" s="4" t="s">
        <f>=HYPERLINK("https://www.rossileiloes.com.br/lote/detalhe/237586",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=HYPERLINK("https://www.rossileiloes.com.br/lote/detalhe/237591", "327")</f>
      </c>
      <c r="B145" s="4" t="s">
        <f>=HYPERLINK("https://www.rossileiloes.com.br/lote/detalhe/237591",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=HYPERLINK("https://www.rossileiloes.com.br/lote/detalhe/237599", "329")</f>
      </c>
      <c r="B146" s="4" t="s">
        <f>=HYPERLINK("https://www.rossileiloes.com.br/lote/detalhe/237599",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=HYPERLINK("https://www.rossileiloes.com.br/lote/detalhe/237597", "330")</f>
      </c>
      <c r="B147" s="4" t="s">
        <f>=HYPERLINK("https://www.rossileiloes.com.br/lote/detalhe/237597",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=HYPERLINK("https://www.rossileiloes.com.br/lote/detalhe/237592", "331")</f>
      </c>
      <c r="B148" s="4" t="s">
        <f>=HYPERLINK("https://www.rossileiloes.com.br/lote/detalhe/237592",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=HYPERLINK("https://www.rossileiloes.com.br/lote/detalhe/237600", "332")</f>
      </c>
      <c r="B149" s="4" t="s">
        <f>=HYPERLINK("https://www.rossileiloes.com.br/lote/detalhe/237600",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=HYPERLINK("https://www.rossileiloes.com.br/lote/detalhe/237593", "334")</f>
      </c>
      <c r="B150" s="4" t="s">
        <f>=HYPERLINK("https://www.rossileiloes.com.br/lote/detalhe/237593",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=HYPERLINK("https://www.rossileiloes.com.br/lote/detalhe/237601", "335")</f>
      </c>
      <c r="B151" s="4" t="s">
        <f>=HYPERLINK("https://www.rossileiloes.com.br/lote/detalhe/237601",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=HYPERLINK("https://www.rossileiloes.com.br/lote/detalhe/237595", "336")</f>
      </c>
      <c r="B152" s="4" t="s">
        <f>=HYPERLINK("https://www.rossileiloes.com.br/lote/detalhe/237595",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=HYPERLINK("https://www.rossileiloes.com.br/lote/detalhe/237594", "337")</f>
      </c>
      <c r="B153" s="4" t="s">
        <f>=HYPERLINK("https://www.rossileiloes.com.br/lote/detalhe/237594",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=HYPERLINK("https://www.rossileiloes.com.br/lote/detalhe/237602", "338")</f>
      </c>
      <c r="B154" s="4" t="s">
        <f>=HYPERLINK("https://www.rossileiloes.com.br/lote/detalhe/237602",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=HYPERLINK("https://www.rossileiloes.com.br/lote/detalhe/237603", "340")</f>
      </c>
      <c r="B155" s="4" t="s">
        <f>=HYPERLINK("https://www.rossileiloes.com.br/lote/detalhe/237603",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=HYPERLINK("https://www.rossileiloes.com.br/lote/detalhe/237604", "341")</f>
      </c>
      <c r="B156" s="4" t="s">
        <f>=HYPERLINK("https://www.rossileiloes.com.br/lote/detalhe/237604",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=HYPERLINK("https://www.rossileiloes.com.br/lote/detalhe/237590", "342")</f>
      </c>
      <c r="B157" s="4" t="s">
        <f>=HYPERLINK("https://www.rossileiloes.com.br/lote/detalhe/237590",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=HYPERLINK("https://www.rossileiloes.com.br/lote/detalhe/237598", "343")</f>
      </c>
      <c r="B158" s="4" t="s">
        <f>=HYPERLINK("https://www.rossileiloes.com.br/lote/detalhe/237598",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=HYPERLINK("https://www.rossileiloes.com.br/lote/detalhe/237605", "344")</f>
      </c>
      <c r="B159" s="4" t="s">
        <f>=HYPERLINK("https://www.rossileiloes.com.br/lote/detalhe/237605",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=HYPERLINK("https://www.rossileiloes.com.br/lote/detalhe/237596", "345")</f>
      </c>
      <c r="B160" s="4" t="s">
        <f>=HYPERLINK("https://www.rossileiloes.com.br/lote/detalhe/237596",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=HYPERLINK("https://www.rossileiloes.com.br/lote/detalhe/237606", "348")</f>
      </c>
      <c r="B161" s="4" t="s">
        <f>=HYPERLINK("https://www.rossileiloes.com.br/lote/detalhe/237606",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=HYPERLINK("https://www.rossileiloes.com.br/lote/detalhe/237609", "349")</f>
      </c>
      <c r="B162" s="4" t="s">
        <f>=HYPERLINK("https://www.rossileiloes.com.br/lote/detalhe/237609",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=HYPERLINK("https://www.rossileiloes.com.br/lote/detalhe/237608", "350")</f>
      </c>
      <c r="B163" s="4" t="s">
        <f>=HYPERLINK("https://www.rossileiloes.com.br/lote/detalhe/237608",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=HYPERLINK("https://www.rossileiloes.com.br/lote/detalhe/237607", "351")</f>
      </c>
      <c r="B164" s="4" t="s">
        <f>=HYPERLINK("https://www.rossileiloes.com.br/lote/detalhe/237607",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=HYPERLINK("https://www.rossileiloes.com.br/lote/detalhe/237611", "352")</f>
      </c>
      <c r="B165" s="4" t="s">
        <f>=HYPERLINK("https://www.rossileiloes.com.br/lote/detalhe/237611",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=HYPERLINK("https://www.rossileiloes.com.br/lote/detalhe/237610", "353")</f>
      </c>
      <c r="B166" s="4" t="s">
        <f>=HYPERLINK("https://www.rossileiloes.com.br/lote/detalhe/237610",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=HYPERLINK("https://www.rossileiloes.com.br/lote/detalhe/237612", "354")</f>
      </c>
      <c r="B167" s="4" t="s">
        <f>=HYPERLINK("https://www.rossileiloes.com.br/lote/detalhe/237612",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=HYPERLINK("https://www.rossileiloes.com.br/lote/detalhe/237614", "355")</f>
      </c>
      <c r="B168" s="4" t="s">
        <f>=HYPERLINK("https://www.rossileiloes.com.br/lote/detalhe/237614",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=HYPERLINK("https://www.rossileiloes.com.br/lote/detalhe/237617", "356")</f>
      </c>
      <c r="B169" s="4" t="s">
        <f>=HYPERLINK("https://www.rossileiloes.com.br/lote/detalhe/237617",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=HYPERLINK("https://www.rossileiloes.com.br/lote/detalhe/237613", "357")</f>
      </c>
      <c r="B170" s="4" t="s">
        <f>=HYPERLINK("https://www.rossileiloes.com.br/lote/detalhe/237613",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=HYPERLINK("https://www.rossileiloes.com.br/lote/detalhe/237615", "358")</f>
      </c>
      <c r="B171" s="4" t="s">
        <f>=HYPERLINK("https://www.rossileiloes.com.br/lote/detalhe/237615",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=HYPERLINK("https://www.rossileiloes.com.br/lote/detalhe/237616", "359")</f>
      </c>
      <c r="B172" s="4" t="s">
        <f>=HYPERLINK("https://www.rossileiloes.com.br/lote/detalhe/237616",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=HYPERLINK("https://www.rossileiloes.com.br/lote/detalhe/237619", "360")</f>
      </c>
      <c r="B173" s="4" t="s">
        <f>=HYPERLINK("https://www.rossileiloes.com.br/lote/detalhe/237619",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=HYPERLINK("https://www.rossileiloes.com.br/lote/detalhe/237618", "361")</f>
      </c>
      <c r="B174" s="4" t="s">
        <f>=HYPERLINK("https://www.rossileiloes.com.br/lote/detalhe/237618",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=HYPERLINK("https://www.rossileiloes.com.br/lote/detalhe/237620", "362")</f>
      </c>
      <c r="B175" s="4" t="s">
        <f>=HYPERLINK("https://www.rossileiloes.com.br/lote/detalhe/237620",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=HYPERLINK("https://www.rossileiloes.com.br/lote/detalhe/237621", "363")</f>
      </c>
      <c r="B176" s="4" t="s">
        <f>=HYPERLINK("https://www.rossileiloes.com.br/lote/detalhe/237621",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=HYPERLINK("https://www.rossileiloes.com.br/lote/detalhe/237623", "364")</f>
      </c>
      <c r="B177" s="4" t="s">
        <f>=HYPERLINK("https://www.rossileiloes.com.br/lote/detalhe/237623",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=HYPERLINK("https://www.rossileiloes.com.br/lote/detalhe/237622", "365")</f>
      </c>
      <c r="B178" s="4" t="s">
        <f>=HYPERLINK("https://www.rossileiloes.com.br/lote/detalhe/237622",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=HYPERLINK("https://www.rossileiloes.com.br/lote/detalhe/237625", "367")</f>
      </c>
      <c r="B179" s="4" t="s">
        <f>=HYPERLINK("https://www.rossileiloes.com.br/lote/detalhe/237625",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=HYPERLINK("https://www.rossileiloes.com.br/lote/detalhe/237627", "368")</f>
      </c>
      <c r="B180" s="4" t="s">
        <f>=HYPERLINK("https://www.rossileiloes.com.br/lote/detalhe/237627",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=HYPERLINK("https://www.rossileiloes.com.br/lote/detalhe/237626", "369")</f>
      </c>
      <c r="B181" s="4" t="s">
        <f>=HYPERLINK("https://www.rossileiloes.com.br/lote/detalhe/237626",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=HYPERLINK("https://www.rossileiloes.com.br/lote/detalhe/237624", "370")</f>
      </c>
      <c r="B182" s="4" t="s">
        <f>=HYPERLINK("https://www.rossileiloes.com.br/lote/detalhe/237624",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=HYPERLINK("https://www.rossileiloes.com.br/lote/detalhe/237628", "371")</f>
      </c>
      <c r="B183" s="4" t="s">
        <f>=HYPERLINK("https://www.rossileiloes.com.br/lote/detalhe/237628",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=HYPERLINK("https://www.rossileiloes.com.br/lote/detalhe/237629", "374")</f>
      </c>
      <c r="B184" s="4" t="s">
        <f>=HYPERLINK("https://www.rossileiloes.com.br/lote/detalhe/237629",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=HYPERLINK("https://www.rossileiloes.com.br/lote/detalhe/237630", "375")</f>
      </c>
      <c r="B185" s="4" t="s">
        <f>=HYPERLINK("https://www.rossileiloes.com.br/lote/detalhe/237630",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=HYPERLINK("https://www.rossileiloes.com.br/lote/detalhe/237632", "376")</f>
      </c>
      <c r="B186" s="4" t="s">
        <f>=HYPERLINK("https://www.rossileiloes.com.br/lote/detalhe/237632",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=HYPERLINK("https://www.rossileiloes.com.br/lote/detalhe/237631", "377")</f>
      </c>
      <c r="B187" s="4" t="s">
        <f>=HYPERLINK("https://www.rossileiloes.com.br/lote/detalhe/237631",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=HYPERLINK("https://www.rossileiloes.com.br/lote/detalhe/237633", "378")</f>
      </c>
      <c r="B188" s="4" t="s">
        <f>=HYPERLINK("https://www.rossileiloes.com.br/lote/detalhe/237633",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=HYPERLINK("https://www.rossileiloes.com.br/lote/detalhe/237634", "379")</f>
      </c>
      <c r="B189" s="4" t="s">
        <f>=HYPERLINK("https://www.rossileiloes.com.br/lote/detalhe/237634",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=HYPERLINK("https://www.rossileiloes.com.br/lote/detalhe/237635", "380")</f>
      </c>
      <c r="B190" s="4" t="s">
        <f>=HYPERLINK("https://www.rossileiloes.com.br/lote/detalhe/237635",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=HYPERLINK("https://www.rossileiloes.com.br/lote/detalhe/237637", "381")</f>
      </c>
      <c r="B191" s="4" t="s">
        <f>=HYPERLINK("https://www.rossileiloes.com.br/lote/detalhe/237637",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=HYPERLINK("https://www.rossileiloes.com.br/lote/detalhe/237636", "382")</f>
      </c>
      <c r="B192" s="4" t="s">
        <f>=HYPERLINK("https://www.rossileiloes.com.br/lote/detalhe/237636",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=HYPERLINK("https://www.rossileiloes.com.br/lote/detalhe/237675", "383")</f>
      </c>
      <c r="B193" s="4" t="s">
        <f>=HYPERLINK("https://www.rossileiloes.com.br/lote/detalhe/237675",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=HYPERLINK("https://www.rossileiloes.com.br/lote/detalhe/237638", "384")</f>
      </c>
      <c r="B194" s="4" t="s">
        <f>=HYPERLINK("https://www.rossileiloes.com.br/lote/detalhe/237638",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=HYPERLINK("https://www.rossileiloes.com.br/lote/detalhe/237639", "385")</f>
      </c>
      <c r="B195" s="4" t="s">
        <f>=HYPERLINK("https://www.rossileiloes.com.br/lote/detalhe/237639",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=HYPERLINK("https://www.rossileiloes.com.br/lote/detalhe/237640", "386")</f>
      </c>
      <c r="B196" s="4" t="s">
        <f>=HYPERLINK("https://www.rossileiloes.com.br/lote/detalhe/237640",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=HYPERLINK("https://www.rossileiloes.com.br/lote/detalhe/237641", "387")</f>
      </c>
      <c r="B197" s="4" t="s">
        <f>=HYPERLINK("https://www.rossileiloes.com.br/lote/detalhe/237641",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=HYPERLINK("https://www.rossileiloes.com.br/lote/detalhe/237643", "388")</f>
      </c>
      <c r="B198" s="4" t="s">
        <f>=HYPERLINK("https://www.rossileiloes.com.br/lote/detalhe/237643",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=HYPERLINK("https://www.rossileiloes.com.br/lote/detalhe/237642", "389")</f>
      </c>
      <c r="B199" s="4" t="s">
        <f>=HYPERLINK("https://www.rossileiloes.com.br/lote/detalhe/237642",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=HYPERLINK("https://www.rossileiloes.com.br/lote/detalhe/237644", "390")</f>
      </c>
      <c r="B200" s="4" t="s">
        <f>=HYPERLINK("https://www.rossileiloes.com.br/lote/detalhe/237644",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=HYPERLINK("https://www.rossileiloes.com.br/lote/detalhe/237646", "391")</f>
      </c>
      <c r="B201" s="4" t="s">
        <f>=HYPERLINK("https://www.rossileiloes.com.br/lote/detalhe/237646",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=HYPERLINK("https://www.rossileiloes.com.br/lote/detalhe/237645", "392")</f>
      </c>
      <c r="B202" s="4" t="s">
        <f>=HYPERLINK("https://www.rossileiloes.com.br/lote/detalhe/237645",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=HYPERLINK("https://www.rossileiloes.com.br/lote/detalhe/237647", "393")</f>
      </c>
      <c r="B203" s="4" t="s">
        <f>=HYPERLINK("https://www.rossileiloes.com.br/lote/detalhe/237647",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=HYPERLINK("https://www.rossileiloes.com.br/lote/detalhe/237651", "394")</f>
      </c>
      <c r="B204" s="4" t="s">
        <f>=HYPERLINK("https://www.rossileiloes.com.br/lote/detalhe/237651",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=HYPERLINK("https://www.rossileiloes.com.br/lote/detalhe/237648", "395")</f>
      </c>
      <c r="B205" s="4" t="s">
        <f>=HYPERLINK("https://www.rossileiloes.com.br/lote/detalhe/237648",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=HYPERLINK("https://www.rossileiloes.com.br/lote/detalhe/237649", "396")</f>
      </c>
      <c r="B206" s="4" t="s">
        <f>=HYPERLINK("https://www.rossileiloes.com.br/lote/detalhe/237649",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=HYPERLINK("https://www.rossileiloes.com.br/lote/detalhe/237650", "397")</f>
      </c>
      <c r="B207" s="4" t="s">
        <f>=HYPERLINK("https://www.rossileiloes.com.br/lote/detalhe/237650",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=HYPERLINK("https://www.rossileiloes.com.br/lote/detalhe/237652", "398")</f>
      </c>
      <c r="B208" s="4" t="s">
        <f>=HYPERLINK("https://www.rossileiloes.com.br/lote/detalhe/237652",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=HYPERLINK("https://www.rossileiloes.com.br/lote/detalhe/237654", "399")</f>
      </c>
      <c r="B209" s="4" t="s">
        <f>=HYPERLINK("https://www.rossileiloes.com.br/lote/detalhe/237654",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=HYPERLINK("https://www.rossileiloes.com.br/lote/detalhe/237657", "400")</f>
      </c>
      <c r="B210" s="4" t="s">
        <f>=HYPERLINK("https://www.rossileiloes.com.br/lote/detalhe/237657",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=HYPERLINK("https://www.rossileiloes.com.br/lote/detalhe/237653", "401")</f>
      </c>
      <c r="B211" s="4" t="s">
        <f>=HYPERLINK("https://www.rossileiloes.com.br/lote/detalhe/237653",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=HYPERLINK("https://www.rossileiloes.com.br/lote/detalhe/237658", "402")</f>
      </c>
      <c r="B212" s="4" t="s">
        <f>=HYPERLINK("https://www.rossileiloes.com.br/lote/detalhe/237658",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=HYPERLINK("https://www.rossileiloes.com.br/lote/detalhe/237656", "403")</f>
      </c>
      <c r="B213" s="4" t="s">
        <f>=HYPERLINK("https://www.rossileiloes.com.br/lote/detalhe/237656",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=HYPERLINK("https://www.rossileiloes.com.br/lote/detalhe/237655", "404")</f>
      </c>
      <c r="B214" s="4" t="s">
        <f>=HYPERLINK("https://www.rossileiloes.com.br/lote/detalhe/237655",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=HYPERLINK("https://www.rossileiloes.com.br/lote/detalhe/237659", "405")</f>
      </c>
      <c r="B215" s="4" t="s">
        <f>=HYPERLINK("https://www.rossileiloes.com.br/lote/detalhe/237659",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=HYPERLINK("https://www.rossileiloes.com.br/lote/detalhe/237661", "406")</f>
      </c>
      <c r="B216" s="4" t="s">
        <f>=HYPERLINK("https://www.rossileiloes.com.br/lote/detalhe/237661",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=HYPERLINK("https://www.rossileiloes.com.br/lote/detalhe/237663", "407")</f>
      </c>
      <c r="B217" s="4" t="s">
        <f>=HYPERLINK("https://www.rossileiloes.com.br/lote/detalhe/237663",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=HYPERLINK("https://www.rossileiloes.com.br/lote/detalhe/237660", "408")</f>
      </c>
      <c r="B218" s="4" t="s">
        <f>=HYPERLINK("https://www.rossileiloes.com.br/lote/detalhe/237660",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=HYPERLINK("https://www.rossileiloes.com.br/lote/detalhe/237662", "409")</f>
      </c>
      <c r="B219" s="4" t="s">
        <f>=HYPERLINK("https://www.rossileiloes.com.br/lote/detalhe/237662",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=HYPERLINK("https://www.rossileiloes.com.br/lote/detalhe/237664", "410")</f>
      </c>
      <c r="B220" s="4" t="s">
        <f>=HYPERLINK("https://www.rossileiloes.com.br/lote/detalhe/237664",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=HYPERLINK("https://www.rossileiloes.com.br/lote/detalhe/237665", "411")</f>
      </c>
      <c r="B221" s="4" t="s">
        <f>=HYPERLINK("https://www.rossileiloes.com.br/lote/detalhe/237665",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=HYPERLINK("https://www.rossileiloes.com.br/lote/detalhe/237667", "412")</f>
      </c>
      <c r="B222" s="4" t="s">
        <f>=HYPERLINK("https://www.rossileiloes.com.br/lote/detalhe/237667",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=HYPERLINK("https://www.rossileiloes.com.br/lote/detalhe/237666", "414")</f>
      </c>
      <c r="B223" s="4" t="s">
        <f>=HYPERLINK("https://www.rossileiloes.com.br/lote/detalhe/237666",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=HYPERLINK("https://www.rossileiloes.com.br/lote/detalhe/237668", "415")</f>
      </c>
      <c r="B224" s="4" t="s">
        <f>=HYPERLINK("https://www.rossileiloes.com.br/lote/detalhe/237668",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2026-06-27T14:20:53.00Z</dcterms:created>
  <dc:creator>Tellks Tecnologia</dc:creator>
  <cp:revision>0</cp:revision>
</cp:coreProperties>
</file>