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=HYPERLINK("https://www.rossileiloes.com.br/lote/detalhe/237918", "001")</f>
      </c>
      <c r="B11" s="4" t="s">
        <f>=HYPERLINK("https://www.rossileiloes.com.br/lote/detalhe/237918",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=HYPERLINK("https://www.rossileiloes.com.br/lote/detalhe/237901", "002")</f>
      </c>
      <c r="B12" s="4" t="s">
        <f>=HYPERLINK("https://www.rossileiloes.com.br/lote/detalhe/237901",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=HYPERLINK("https://www.rossileiloes.com.br/lote/detalhe/237898", "003")</f>
      </c>
      <c r="B13" s="4" t="s">
        <f>=HYPERLINK("https://www.rossileiloes.com.br/lote/detalhe/237898",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=HYPERLINK("https://www.rossileiloes.com.br/lote/detalhe/237899", "004")</f>
      </c>
      <c r="B14" s="4" t="s">
        <f>=HYPERLINK("https://www.rossileiloes.com.br/lote/detalhe/237899",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=HYPERLINK("https://www.rossileiloes.com.br/lote/detalhe/237902", "005")</f>
      </c>
      <c r="B15" s="4" t="s">
        <f>=HYPERLINK("https://www.rossileiloes.com.br/lote/detalhe/237902",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=HYPERLINK("https://www.rossileiloes.com.br/lote/detalhe/237909", "006")</f>
      </c>
      <c r="B16" s="4" t="s">
        <f>=HYPERLINK("https://www.rossileiloes.com.br/lote/detalhe/237909",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=HYPERLINK("https://www.rossileiloes.com.br/lote/detalhe/237897", "007")</f>
      </c>
      <c r="B17" s="4" t="s">
        <f>=HYPERLINK("https://www.rossileiloes.com.br/lote/detalhe/237897",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=HYPERLINK("https://www.rossileiloes.com.br/lote/detalhe/237900", "008")</f>
      </c>
      <c r="B18" s="4" t="s">
        <f>=HYPERLINK("https://www.rossileiloes.com.br/lote/detalhe/237900",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=HYPERLINK("https://www.rossileiloes.com.br/lote/detalhe/237904", "010")</f>
      </c>
      <c r="B19" s="4" t="s">
        <f>=HYPERLINK("https://www.rossileiloes.com.br/lote/detalhe/237904",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=HYPERLINK("https://www.rossileiloes.com.br/lote/detalhe/237910", "011")</f>
      </c>
      <c r="B20" s="4" t="s">
        <f>=HYPERLINK("https://www.rossileiloes.com.br/lote/detalhe/237910",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=HYPERLINK("https://www.rossileiloes.com.br/lote/detalhe/237921", "012")</f>
      </c>
      <c r="B21" s="4" t="s">
        <f>=HYPERLINK("https://www.rossileiloes.com.br/lote/detalhe/237921",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=HYPERLINK("https://www.rossileiloes.com.br/lote/detalhe/237920", "013")</f>
      </c>
      <c r="B22" s="4" t="s">
        <f>=HYPERLINK("https://www.rossileiloes.com.br/lote/detalhe/237920",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=HYPERLINK("https://www.rossileiloes.com.br/lote/detalhe/237905", "014")</f>
      </c>
      <c r="B23" s="4" t="s">
        <f>=HYPERLINK("https://www.rossileiloes.com.br/lote/detalhe/237905",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=HYPERLINK("https://www.rossileiloes.com.br/lote/detalhe/237906", "015")</f>
      </c>
      <c r="B24" s="4" t="s">
        <f>=HYPERLINK("https://www.rossileiloes.com.br/lote/detalhe/237906",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=HYPERLINK("https://www.rossileiloes.com.br/lote/detalhe/237915", "016")</f>
      </c>
      <c r="B25" s="4" t="s">
        <f>=HYPERLINK("https://www.rossileiloes.com.br/lote/detalhe/237915",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=HYPERLINK("https://www.rossileiloes.com.br/lote/detalhe/237908", "017")</f>
      </c>
      <c r="B26" s="4" t="s">
        <f>=HYPERLINK("https://www.rossileiloes.com.br/lote/detalhe/237908",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=HYPERLINK("https://www.rossileiloes.com.br/lote/detalhe/237923", "018")</f>
      </c>
      <c r="B27" s="4" t="s">
        <f>=HYPERLINK("https://www.rossileiloes.com.br/lote/detalhe/237923",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=HYPERLINK("https://www.rossileiloes.com.br/lote/detalhe/237911", "019")</f>
      </c>
      <c r="B28" s="4" t="s">
        <f>=HYPERLINK("https://www.rossileiloes.com.br/lote/detalhe/237911",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=HYPERLINK("https://www.rossileiloes.com.br/lote/detalhe/237913", "020")</f>
      </c>
      <c r="B29" s="4" t="s">
        <f>=HYPERLINK("https://www.rossileiloes.com.br/lote/detalhe/237913",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=HYPERLINK("https://www.rossileiloes.com.br/lote/detalhe/237914", "021")</f>
      </c>
      <c r="B30" s="4" t="s">
        <f>=HYPERLINK("https://www.rossileiloes.com.br/lote/detalhe/237914",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=HYPERLINK("https://www.rossileiloes.com.br/lote/detalhe/237907", "022")</f>
      </c>
      <c r="B31" s="4" t="s">
        <f>=HYPERLINK("https://www.rossileiloes.com.br/lote/detalhe/237907",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=HYPERLINK("https://www.rossileiloes.com.br/lote/detalhe/237912", "026")</f>
      </c>
      <c r="B32" s="4" t="s">
        <f>=HYPERLINK("https://www.rossileiloes.com.br/lote/detalhe/237912",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=HYPERLINK("https://www.rossileiloes.com.br/lote/detalhe/237917", "027")</f>
      </c>
      <c r="B33" s="4" t="s">
        <f>=HYPERLINK("https://www.rossileiloes.com.br/lote/detalhe/237917",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=HYPERLINK("https://www.rossileiloes.com.br/lote/detalhe/237903", "028")</f>
      </c>
      <c r="B34" s="4" t="s">
        <f>=HYPERLINK("https://www.rossileiloes.com.br/lote/detalhe/237903",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=HYPERLINK("https://www.rossileiloes.com.br/lote/detalhe/237916", "029")</f>
      </c>
      <c r="B35" s="4" t="s">
        <f>=HYPERLINK("https://www.rossileiloes.com.br/lote/detalhe/237916",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=HYPERLINK("https://www.rossileiloes.com.br/lote/detalhe/237922", "031")</f>
      </c>
      <c r="B36" s="4" t="s">
        <f>=HYPERLINK("https://www.rossileiloes.com.br/lote/detalhe/237922",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=HYPERLINK("https://www.rossileiloes.com.br/lote/detalhe/237919", "032")</f>
      </c>
      <c r="B37" s="4" t="s">
        <f>=HYPERLINK("https://www.rossileiloes.com.br/lote/detalhe/237919",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=HYPERLINK("https://www.rossileiloes.com.br/lote/detalhe/237924", "033")</f>
      </c>
      <c r="B38" s="4" t="s">
        <f>=HYPERLINK("https://www.rossileiloes.com.br/lote/detalhe/237924",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2026-06-27T12:51:55.00Z</dcterms:created>
  <dc:creator>Tellks Tecnologia</dc:creator>
  <cp:revision>0</cp:revision>
</cp:coreProperties>
</file>