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=HYPERLINK("https://www.rossileiloes.com.br/lote/detalhe/236833", "000")</f>
      </c>
      <c r="B11" s="4" t="s">
        <f>=HYPERLINK("https://www.rossileiloes.com.br/lote/detalhe/236833",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=HYPERLINK("https://www.rossileiloes.com.br/lote/detalhe/236380", "001")</f>
      </c>
      <c r="B12" s="4" t="s">
        <f>=HYPERLINK("https://www.rossileiloes.com.br/lote/detalhe/236380",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=HYPERLINK("https://www.rossileiloes.com.br/lote/detalhe/236381", "002")</f>
      </c>
      <c r="B13" s="4" t="s">
        <f>=HYPERLINK("https://www.rossileiloes.com.br/lote/detalhe/236381",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=HYPERLINK("https://www.rossileiloes.com.br/lote/detalhe/236382", "003")</f>
      </c>
      <c r="B14" s="4" t="s">
        <f>=HYPERLINK("https://www.rossileiloes.com.br/lote/detalhe/236382",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=HYPERLINK("https://www.rossileiloes.com.br/lote/detalhe/236383", "004")</f>
      </c>
      <c r="B15" s="4" t="s">
        <f>=HYPERLINK("https://www.rossileiloes.com.br/lote/detalhe/236383",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=HYPERLINK("https://www.rossileiloes.com.br/lote/detalhe/236384", "005")</f>
      </c>
      <c r="B16" s="4" t="s">
        <f>=HYPERLINK("https://www.rossileiloes.com.br/lote/detalhe/236384",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=HYPERLINK("https://www.rossileiloes.com.br/lote/detalhe/236385", "006")</f>
      </c>
      <c r="B17" s="4" t="s">
        <f>=HYPERLINK("https://www.rossileiloes.com.br/lote/detalhe/236385",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=HYPERLINK("https://www.rossileiloes.com.br/lote/detalhe/236404", "007")</f>
      </c>
      <c r="B18" s="4" t="s">
        <f>=HYPERLINK("https://www.rossileiloes.com.br/lote/detalhe/236404",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=HYPERLINK("https://www.rossileiloes.com.br/lote/detalhe/236405", "008")</f>
      </c>
      <c r="B19" s="4" t="s">
        <f>=HYPERLINK("https://www.rossileiloes.com.br/lote/detalhe/236405",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=HYPERLINK("https://www.rossileiloes.com.br/lote/detalhe/236406", "009")</f>
      </c>
      <c r="B20" s="4" t="s">
        <f>=HYPERLINK("https://www.rossileiloes.com.br/lote/detalhe/236406",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=HYPERLINK("https://www.rossileiloes.com.br/lote/detalhe/236403", "010")</f>
      </c>
      <c r="B21" s="4" t="s">
        <f>=HYPERLINK("https://www.rossileiloes.com.br/lote/detalhe/236403",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=HYPERLINK("https://www.rossileiloes.com.br/lote/detalhe/236396", "011")</f>
      </c>
      <c r="B22" s="4" t="s">
        <f>=HYPERLINK("https://www.rossileiloes.com.br/lote/detalhe/236396",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=HYPERLINK("https://www.rossileiloes.com.br/lote/detalhe/236397", "012")</f>
      </c>
      <c r="B23" s="4" t="s">
        <f>=HYPERLINK("https://www.rossileiloes.com.br/lote/detalhe/236397",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=HYPERLINK("https://www.rossileiloes.com.br/lote/detalhe/236393", "013")</f>
      </c>
      <c r="B24" s="4" t="s">
        <f>=HYPERLINK("https://www.rossileiloes.com.br/lote/detalhe/236393",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=HYPERLINK("https://www.rossileiloes.com.br/lote/detalhe/236395", "014")</f>
      </c>
      <c r="B25" s="4" t="s">
        <f>=HYPERLINK("https://www.rossileiloes.com.br/lote/detalhe/236395",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=HYPERLINK("https://www.rossileiloes.com.br/lote/detalhe/236400", "015")</f>
      </c>
      <c r="B26" s="4" t="s">
        <f>=HYPERLINK("https://www.rossileiloes.com.br/lote/detalhe/236400",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=HYPERLINK("https://www.rossileiloes.com.br/lote/detalhe/236401", "016")</f>
      </c>
      <c r="B27" s="4" t="s">
        <f>=HYPERLINK("https://www.rossileiloes.com.br/lote/detalhe/236401",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=HYPERLINK("https://www.rossileiloes.com.br/lote/detalhe/236394", "017")</f>
      </c>
      <c r="B28" s="4" t="s">
        <f>=HYPERLINK("https://www.rossileiloes.com.br/lote/detalhe/236394",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=HYPERLINK("https://www.rossileiloes.com.br/lote/detalhe/236402", "018")</f>
      </c>
      <c r="B29" s="4" t="s">
        <f>=HYPERLINK("https://www.rossileiloes.com.br/lote/detalhe/236402",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=HYPERLINK("https://www.rossileiloes.com.br/lote/detalhe/236398", "019")</f>
      </c>
      <c r="B30" s="4" t="s">
        <f>=HYPERLINK("https://www.rossileiloes.com.br/lote/detalhe/236398",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=HYPERLINK("https://www.rossileiloes.com.br/lote/detalhe/236399", "020")</f>
      </c>
      <c r="B31" s="4" t="s">
        <f>=HYPERLINK("https://www.rossileiloes.com.br/lote/detalhe/236399",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=HYPERLINK("https://www.rossileiloes.com.br/lote/detalhe/236837", "021")</f>
      </c>
      <c r="B32" s="4" t="s">
        <f>=HYPERLINK("https://www.rossileiloes.com.br/lote/detalhe/236837",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=HYPERLINK("https://www.rossileiloes.com.br/lote/detalhe/236836", "022")</f>
      </c>
      <c r="B33" s="4" t="s">
        <f>=HYPERLINK("https://www.rossileiloes.com.br/lote/detalhe/236836",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=HYPERLINK("https://www.rossileiloes.com.br/lote/detalhe/236838", "023")</f>
      </c>
      <c r="B34" s="4" t="s">
        <f>=HYPERLINK("https://www.rossileiloes.com.br/lote/detalhe/236838",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=HYPERLINK("https://www.rossileiloes.com.br/lote/detalhe/236839", "024")</f>
      </c>
      <c r="B35" s="4" t="s">
        <f>=HYPERLINK("https://www.rossileiloes.com.br/lote/detalhe/236839",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=HYPERLINK("https://www.rossileiloes.com.br/lote/detalhe/237456", "025")</f>
      </c>
      <c r="B36" s="4" t="s">
        <f>=HYPERLINK("https://www.rossileiloes.com.br/lote/detalhe/237456",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=HYPERLINK("https://www.rossileiloes.com.br/lote/detalhe/236840", "026")</f>
      </c>
      <c r="B37" s="4" t="s">
        <f>=HYPERLINK("https://www.rossileiloes.com.br/lote/detalhe/236840",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=HYPERLINK("https://www.rossileiloes.com.br/lote/detalhe/237455", "027")</f>
      </c>
      <c r="B38" s="4" t="s">
        <f>=HYPERLINK("https://www.rossileiloes.com.br/lote/detalhe/237455",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=HYPERLINK("https://www.rossileiloes.com.br/lote/detalhe/238414", "028")</f>
      </c>
      <c r="B39" s="4" t="s">
        <f>=HYPERLINK("https://www.rossileiloes.com.br/lote/detalhe/238414",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=HYPERLINK("https://www.rossileiloes.com.br/lote/detalhe/238415", "029")</f>
      </c>
      <c r="B40" s="4" t="s">
        <f>=HYPERLINK("https://www.rossileiloes.com.br/lote/detalhe/238415",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=HYPERLINK("https://www.rossileiloes.com.br/lote/detalhe/238416", "030")</f>
      </c>
      <c r="B41" s="4" t="s">
        <f>=HYPERLINK("https://www.rossileiloes.com.br/lote/detalhe/238416",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=HYPERLINK("https://www.rossileiloes.com.br/lote/detalhe/238417", "031")</f>
      </c>
      <c r="B42" s="4" t="s">
        <f>=HYPERLINK("https://www.rossileiloes.com.br/lote/detalhe/238417",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=HYPERLINK("https://www.rossileiloes.com.br/lote/detalhe/238418", "032")</f>
      </c>
      <c r="B43" s="4" t="s">
        <f>=HYPERLINK("https://www.rossileiloes.com.br/lote/detalhe/238418",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2026-06-27T13:56:41.00Z</dcterms:created>
  <dc:creator>Tellks Tecnologia</dc:creator>
  <cp:revision>0</cp:revision>
</cp:coreProperties>
</file>