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=HYPERLINK("https://www.rossileiloes.com.br/lote/detalhe/235557", "004")</f>
      </c>
      <c r="B11" s="4" t="s">
        <f>=HYPERLINK("https://www.rossileiloes.com.br/lote/detalhe/235557",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=HYPERLINK("https://www.rossileiloes.com.br/lote/detalhe/235556", "005")</f>
      </c>
      <c r="B12" s="4" t="s">
        <f>=HYPERLINK("https://www.rossileiloes.com.br/lote/detalhe/235556",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=HYPERLINK("https://www.rossileiloes.com.br/lote/detalhe/235515", "008")</f>
      </c>
      <c r="B13" s="4" t="s">
        <f>=HYPERLINK("https://www.rossileiloes.com.br/lote/detalhe/235515",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=HYPERLINK("https://www.rossileiloes.com.br/lote/detalhe/235555", "009")</f>
      </c>
      <c r="B14" s="4" t="s">
        <f>=HYPERLINK("https://www.rossileiloes.com.br/lote/detalhe/235555",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=HYPERLINK("https://www.rossileiloes.com.br/lote/detalhe/235564", "010")</f>
      </c>
      <c r="B15" s="4" t="s">
        <f>=HYPERLINK("https://www.rossileiloes.com.br/lote/detalhe/235564",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=HYPERLINK("https://www.rossileiloes.com.br/lote/detalhe/235567", "011")</f>
      </c>
      <c r="B16" s="4" t="s">
        <f>=HYPERLINK("https://www.rossileiloes.com.br/lote/detalhe/235567",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=HYPERLINK("https://www.rossileiloes.com.br/lote/detalhe/235563", "012")</f>
      </c>
      <c r="B17" s="4" t="s">
        <f>=HYPERLINK("https://www.rossileiloes.com.br/lote/detalhe/235563",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=HYPERLINK("https://www.rossileiloes.com.br/lote/detalhe/235566", "013")</f>
      </c>
      <c r="B18" s="4" t="s">
        <f>=HYPERLINK("https://www.rossileiloes.com.br/lote/detalhe/235566",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=HYPERLINK("https://www.rossileiloes.com.br/lote/detalhe/235505", "015")</f>
      </c>
      <c r="B19" s="4" t="s">
        <f>=HYPERLINK("https://www.rossileiloes.com.br/lote/detalhe/235505",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=HYPERLINK("https://www.rossileiloes.com.br/lote/detalhe/235568", "017")</f>
      </c>
      <c r="B20" s="4" t="s">
        <f>=HYPERLINK("https://www.rossileiloes.com.br/lote/detalhe/235568",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=HYPERLINK("https://www.rossileiloes.com.br/lote/detalhe/235569", "018")</f>
      </c>
      <c r="B21" s="4" t="s">
        <f>=HYPERLINK("https://www.rossileiloes.com.br/lote/detalhe/235569",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=HYPERLINK("https://www.rossileiloes.com.br/lote/detalhe/235570", "019")</f>
      </c>
      <c r="B22" s="4" t="s">
        <f>=HYPERLINK("https://www.rossileiloes.com.br/lote/detalhe/235570",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=HYPERLINK("https://www.rossileiloes.com.br/lote/detalhe/235508", "022")</f>
      </c>
      <c r="B23" s="4" t="s">
        <f>=HYPERLINK("https://www.rossileiloes.com.br/lote/detalhe/235508",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=HYPERLINK("https://www.rossileiloes.com.br/lote/detalhe/235514", "027")</f>
      </c>
      <c r="B24" s="4" t="s">
        <f>=HYPERLINK("https://www.rossileiloes.com.br/lote/detalhe/235514",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=HYPERLINK("https://www.rossileiloes.com.br/lote/detalhe/235521", "031")</f>
      </c>
      <c r="B25" s="4" t="s">
        <f>=HYPERLINK("https://www.rossileiloes.com.br/lote/detalhe/235521",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=HYPERLINK("https://www.rossileiloes.com.br/lote/detalhe/235558", "032")</f>
      </c>
      <c r="B26" s="4" t="s">
        <f>=HYPERLINK("https://www.rossileiloes.com.br/lote/detalhe/235558",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=HYPERLINK("https://www.rossileiloes.com.br/lote/detalhe/235560", "033")</f>
      </c>
      <c r="B27" s="4" t="s">
        <f>=HYPERLINK("https://www.rossileiloes.com.br/lote/detalhe/235560",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=HYPERLINK("https://www.rossileiloes.com.br/lote/detalhe/235561", "034")</f>
      </c>
      <c r="B28" s="4" t="s">
        <f>=HYPERLINK("https://www.rossileiloes.com.br/lote/detalhe/235561",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=HYPERLINK("https://www.rossileiloes.com.br/lote/detalhe/235559", "035")</f>
      </c>
      <c r="B29" s="4" t="s">
        <f>=HYPERLINK("https://www.rossileiloes.com.br/lote/detalhe/235559",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=HYPERLINK("https://www.rossileiloes.com.br/lote/detalhe/235562", "036")</f>
      </c>
      <c r="B30" s="4" t="s">
        <f>=HYPERLINK("https://www.rossileiloes.com.br/lote/detalhe/235562",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=HYPERLINK("https://www.rossileiloes.com.br/lote/detalhe/235565", "037")</f>
      </c>
      <c r="B31" s="4" t="s">
        <f>=HYPERLINK("https://www.rossileiloes.com.br/lote/detalhe/235565",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=HYPERLINK("https://www.rossileiloes.com.br/lote/detalhe/235511", "038")</f>
      </c>
      <c r="B32" s="4" t="s">
        <f>=HYPERLINK("https://www.rossileiloes.com.br/lote/detalhe/235511",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=HYPERLINK("https://www.rossileiloes.com.br/lote/detalhe/235506", "053")</f>
      </c>
      <c r="B33" s="4" t="s">
        <f>=HYPERLINK("https://www.rossileiloes.com.br/lote/detalhe/235506",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=HYPERLINK("https://www.rossileiloes.com.br/lote/detalhe/235510", "054")</f>
      </c>
      <c r="B34" s="4" t="s">
        <f>=HYPERLINK("https://www.rossileiloes.com.br/lote/detalhe/235510",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=HYPERLINK("https://www.rossileiloes.com.br/lote/detalhe/235524", "057")</f>
      </c>
      <c r="B35" s="4" t="s">
        <f>=HYPERLINK("https://www.rossileiloes.com.br/lote/detalhe/235524",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=HYPERLINK("https://www.rossileiloes.com.br/lote/detalhe/235523", "060")</f>
      </c>
      <c r="B36" s="4" t="s">
        <f>=HYPERLINK("https://www.rossileiloes.com.br/lote/detalhe/235523",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=HYPERLINK("https://www.rossileiloes.com.br/lote/detalhe/235520", "063")</f>
      </c>
      <c r="B37" s="4" t="s">
        <f>=HYPERLINK("https://www.rossileiloes.com.br/lote/detalhe/235520",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=HYPERLINK("https://www.rossileiloes.com.br/lote/detalhe/235512", "080")</f>
      </c>
      <c r="B38" s="4" t="s">
        <f>=HYPERLINK("https://www.rossileiloes.com.br/lote/detalhe/235512",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=HYPERLINK("https://www.rossileiloes.com.br/lote/detalhe/235509", "081")</f>
      </c>
      <c r="B39" s="4" t="s">
        <f>=HYPERLINK("https://www.rossileiloes.com.br/lote/detalhe/235509",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=HYPERLINK("https://www.rossileiloes.com.br/lote/detalhe/235507", "091")</f>
      </c>
      <c r="B40" s="4" t="s">
        <f>=HYPERLINK("https://www.rossileiloes.com.br/lote/detalhe/235507",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=HYPERLINK("https://www.rossileiloes.com.br/lote/detalhe/235522", "092")</f>
      </c>
      <c r="B41" s="4" t="s">
        <f>=HYPERLINK("https://www.rossileiloes.com.br/lote/detalhe/235522",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=HYPERLINK("https://www.rossileiloes.com.br/lote/detalhe/235518", "093")</f>
      </c>
      <c r="B42" s="4" t="s">
        <f>=HYPERLINK("https://www.rossileiloes.com.br/lote/detalhe/235518",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=HYPERLINK("https://www.rossileiloes.com.br/lote/detalhe/235516", "094")</f>
      </c>
      <c r="B43" s="4" t="s">
        <f>=HYPERLINK("https://www.rossileiloes.com.br/lote/detalhe/235516",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=HYPERLINK("https://www.rossileiloes.com.br/lote/detalhe/235517", "095")</f>
      </c>
      <c r="B44" s="4" t="s">
        <f>=HYPERLINK("https://www.rossileiloes.com.br/lote/detalhe/235517",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=HYPERLINK("https://www.rossileiloes.com.br/lote/detalhe/235513", "099")</f>
      </c>
      <c r="B45" s="4" t="s">
        <f>=HYPERLINK("https://www.rossileiloes.com.br/lote/detalhe/235513",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=HYPERLINK("https://www.rossileiloes.com.br/lote/detalhe/235519", "109")</f>
      </c>
      <c r="B46" s="4" t="s">
        <f>=HYPERLINK("https://www.rossileiloes.com.br/lote/detalhe/235519",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=HYPERLINK("https://www.rossileiloes.com.br/lote/detalhe/235526", "126")</f>
      </c>
      <c r="B47" s="4" t="s">
        <f>=HYPERLINK("https://www.rossileiloes.com.br/lote/detalhe/235526",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=HYPERLINK("https://www.rossileiloes.com.br/lote/detalhe/235527", "127")</f>
      </c>
      <c r="B48" s="4" t="s">
        <f>=HYPERLINK("https://www.rossileiloes.com.br/lote/detalhe/235527",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=HYPERLINK("https://www.rossileiloes.com.br/lote/detalhe/235525", "129")</f>
      </c>
      <c r="B49" s="4" t="s">
        <f>=HYPERLINK("https://www.rossileiloes.com.br/lote/detalhe/235525",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=HYPERLINK("https://www.rossileiloes.com.br/lote/detalhe/235528", "132")</f>
      </c>
      <c r="B50" s="4" t="s">
        <f>=HYPERLINK("https://www.rossileiloes.com.br/lote/detalhe/235528",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=HYPERLINK("https://www.rossileiloes.com.br/lote/detalhe/235529", "134")</f>
      </c>
      <c r="B51" s="4" t="s">
        <f>=HYPERLINK("https://www.rossileiloes.com.br/lote/detalhe/235529",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=HYPERLINK("https://www.rossileiloes.com.br/lote/detalhe/235538", "141")</f>
      </c>
      <c r="B52" s="4" t="s">
        <f>=HYPERLINK("https://www.rossileiloes.com.br/lote/detalhe/235538",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=HYPERLINK("https://www.rossileiloes.com.br/lote/detalhe/235535", "142")</f>
      </c>
      <c r="B53" s="4" t="s">
        <f>=HYPERLINK("https://www.rossileiloes.com.br/lote/detalhe/235535",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=HYPERLINK("https://www.rossileiloes.com.br/lote/detalhe/235533", "143")</f>
      </c>
      <c r="B54" s="4" t="s">
        <f>=HYPERLINK("https://www.rossileiloes.com.br/lote/detalhe/235533",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=HYPERLINK("https://www.rossileiloes.com.br/lote/detalhe/235534", "144")</f>
      </c>
      <c r="B55" s="4" t="s">
        <f>=HYPERLINK("https://www.rossileiloes.com.br/lote/detalhe/235534",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=HYPERLINK("https://www.rossileiloes.com.br/lote/detalhe/235532", "145")</f>
      </c>
      <c r="B56" s="4" t="s">
        <f>=HYPERLINK("https://www.rossileiloes.com.br/lote/detalhe/235532",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=HYPERLINK("https://www.rossileiloes.com.br/lote/detalhe/235539", "146")</f>
      </c>
      <c r="B57" s="4" t="s">
        <f>=HYPERLINK("https://www.rossileiloes.com.br/lote/detalhe/235539",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=HYPERLINK("https://www.rossileiloes.com.br/lote/detalhe/235530", "147")</f>
      </c>
      <c r="B58" s="4" t="s">
        <f>=HYPERLINK("https://www.rossileiloes.com.br/lote/detalhe/235530",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=HYPERLINK("https://www.rossileiloes.com.br/lote/detalhe/235536", "148")</f>
      </c>
      <c r="B59" s="4" t="s">
        <f>=HYPERLINK("https://www.rossileiloes.com.br/lote/detalhe/235536",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=HYPERLINK("https://www.rossileiloes.com.br/lote/detalhe/235540", "149")</f>
      </c>
      <c r="B60" s="4" t="s">
        <f>=HYPERLINK("https://www.rossileiloes.com.br/lote/detalhe/235540",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=HYPERLINK("https://www.rossileiloes.com.br/lote/detalhe/235531", "150")</f>
      </c>
      <c r="B61" s="4" t="s">
        <f>=HYPERLINK("https://www.rossileiloes.com.br/lote/detalhe/235531",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=HYPERLINK("https://www.rossileiloes.com.br/lote/detalhe/235537", "154")</f>
      </c>
      <c r="B62" s="4" t="s">
        <f>=HYPERLINK("https://www.rossileiloes.com.br/lote/detalhe/235537",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=HYPERLINK("https://www.rossileiloes.com.br/lote/detalhe/235544", "174")</f>
      </c>
      <c r="B63" s="4" t="s">
        <f>=HYPERLINK("https://www.rossileiloes.com.br/lote/detalhe/235544",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=HYPERLINK("https://www.rossileiloes.com.br/lote/detalhe/235542", "175")</f>
      </c>
      <c r="B64" s="4" t="s">
        <f>=HYPERLINK("https://www.rossileiloes.com.br/lote/detalhe/235542",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=HYPERLINK("https://www.rossileiloes.com.br/lote/detalhe/235541", "176")</f>
      </c>
      <c r="B65" s="4" t="s">
        <f>=HYPERLINK("https://www.rossileiloes.com.br/lote/detalhe/235541",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=HYPERLINK("https://www.rossileiloes.com.br/lote/detalhe/235543", "177")</f>
      </c>
      <c r="B66" s="4" t="s">
        <f>=HYPERLINK("https://www.rossileiloes.com.br/lote/detalhe/235543",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=HYPERLINK("https://www.rossileiloes.com.br/lote/detalhe/235545", "178")</f>
      </c>
      <c r="B67" s="4" t="s">
        <f>=HYPERLINK("https://www.rossileiloes.com.br/lote/detalhe/235545",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=HYPERLINK("https://www.rossileiloes.com.br/lote/detalhe/235547", "190")</f>
      </c>
      <c r="B68" s="4" t="s">
        <f>=HYPERLINK("https://www.rossileiloes.com.br/lote/detalhe/235547",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=HYPERLINK("https://www.rossileiloes.com.br/lote/detalhe/235550", "191")</f>
      </c>
      <c r="B69" s="4" t="s">
        <f>=HYPERLINK("https://www.rossileiloes.com.br/lote/detalhe/235550",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=HYPERLINK("https://www.rossileiloes.com.br/lote/detalhe/235546", "192")</f>
      </c>
      <c r="B70" s="4" t="s">
        <f>=HYPERLINK("https://www.rossileiloes.com.br/lote/detalhe/235546",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=HYPERLINK("https://www.rossileiloes.com.br/lote/detalhe/235549", "193")</f>
      </c>
      <c r="B71" s="4" t="s">
        <f>=HYPERLINK("https://www.rossileiloes.com.br/lote/detalhe/235549",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=HYPERLINK("https://www.rossileiloes.com.br/lote/detalhe/235548", "194")</f>
      </c>
      <c r="B72" s="4" t="s">
        <f>=HYPERLINK("https://www.rossileiloes.com.br/lote/detalhe/235548",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=HYPERLINK("https://www.rossileiloes.com.br/lote/detalhe/235551", "195")</f>
      </c>
      <c r="B73" s="4" t="s">
        <f>=HYPERLINK("https://www.rossileiloes.com.br/lote/detalhe/235551",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=HYPERLINK("https://www.rossileiloes.com.br/lote/detalhe/235552", "196")</f>
      </c>
      <c r="B74" s="4" t="s">
        <f>=HYPERLINK("https://www.rossileiloes.com.br/lote/detalhe/235552",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=HYPERLINK("https://www.rossileiloes.com.br/lote/detalhe/235553", "197")</f>
      </c>
      <c r="B75" s="4" t="s">
        <f>=HYPERLINK("https://www.rossileiloes.com.br/lote/detalhe/235553",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=HYPERLINK("https://www.rossileiloes.com.br/lote/detalhe/235554", "198")</f>
      </c>
      <c r="B76" s="4" t="s">
        <f>=HYPERLINK("https://www.rossileiloes.com.br/lote/detalhe/235554",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2026-06-27T13:54:13.00Z</dcterms:created>
  <dc:creator>Tellks Tecnologia</dc:creator>
  <cp:revision>0</cp:revision>
</cp:coreProperties>
</file>