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=HYPERLINK("https://www.rossileiloes.com.br/lote/detalhe/234070", "002")</f>
      </c>
      <c r="B11" s="4" t="s">
        <f>=HYPERLINK("https://www.rossileiloes.com.br/lote/detalhe/234070",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=HYPERLINK("https://www.rossileiloes.com.br/lote/detalhe/234062", "003")</f>
      </c>
      <c r="B12" s="4" t="s">
        <f>=HYPERLINK("https://www.rossileiloes.com.br/lote/detalhe/234062",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=HYPERLINK("https://www.rossileiloes.com.br/lote/detalhe/234148", "004")</f>
      </c>
      <c r="B13" s="4" t="s">
        <f>=HYPERLINK("https://www.rossileiloes.com.br/lote/detalhe/234148",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=HYPERLINK("https://www.rossileiloes.com.br/lote/detalhe/234058", "005")</f>
      </c>
      <c r="B14" s="4" t="s">
        <f>=HYPERLINK("https://www.rossileiloes.com.br/lote/detalhe/234058",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=HYPERLINK("https://www.rossileiloes.com.br/lote/detalhe/234112", "006")</f>
      </c>
      <c r="B15" s="4" t="s">
        <f>=HYPERLINK("https://www.rossileiloes.com.br/lote/detalhe/234112",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=HYPERLINK("https://www.rossileiloes.com.br/lote/detalhe/234149", "007")</f>
      </c>
      <c r="B16" s="4" t="s">
        <f>=HYPERLINK("https://www.rossileiloes.com.br/lote/detalhe/234149",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=HYPERLINK("https://www.rossileiloes.com.br/lote/detalhe/234113", "008")</f>
      </c>
      <c r="B17" s="4" t="s">
        <f>=HYPERLINK("https://www.rossileiloes.com.br/lote/detalhe/234113",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=HYPERLINK("https://www.rossileiloes.com.br/lote/detalhe/234076", "009")</f>
      </c>
      <c r="B18" s="4" t="s">
        <f>=HYPERLINK("https://www.rossileiloes.com.br/lote/detalhe/234076",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=HYPERLINK("https://www.rossileiloes.com.br/lote/detalhe/234057", "010")</f>
      </c>
      <c r="B19" s="4" t="s">
        <f>=HYPERLINK("https://www.rossileiloes.com.br/lote/detalhe/234057",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=HYPERLINK("https://www.rossileiloes.com.br/lote/detalhe/234052", "011")</f>
      </c>
      <c r="B20" s="4" t="s">
        <f>=HYPERLINK("https://www.rossileiloes.com.br/lote/detalhe/234052",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=HYPERLINK("https://www.rossileiloes.com.br/lote/detalhe/234056", "012")</f>
      </c>
      <c r="B21" s="4" t="s">
        <f>=HYPERLINK("https://www.rossileiloes.com.br/lote/detalhe/234056",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=HYPERLINK("https://www.rossileiloes.com.br/lote/detalhe/234072", "013")</f>
      </c>
      <c r="B22" s="4" t="s">
        <f>=HYPERLINK("https://www.rossileiloes.com.br/lote/detalhe/234072",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=HYPERLINK("https://www.rossileiloes.com.br/lote/detalhe/234059", "014")</f>
      </c>
      <c r="B23" s="4" t="s">
        <f>=HYPERLINK("https://www.rossileiloes.com.br/lote/detalhe/234059",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=HYPERLINK("https://www.rossileiloes.com.br/lote/detalhe/234054", "015")</f>
      </c>
      <c r="B24" s="4" t="s">
        <f>=HYPERLINK("https://www.rossileiloes.com.br/lote/detalhe/234054",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=HYPERLINK("https://www.rossileiloes.com.br/lote/detalhe/234071", "016")</f>
      </c>
      <c r="B25" s="4" t="s">
        <f>=HYPERLINK("https://www.rossileiloes.com.br/lote/detalhe/234071",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=HYPERLINK("https://www.rossileiloes.com.br/lote/detalhe/234050", "017")</f>
      </c>
      <c r="B26" s="4" t="s">
        <f>=HYPERLINK("https://www.rossileiloes.com.br/lote/detalhe/234050",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=HYPERLINK("https://www.rossileiloes.com.br/lote/detalhe/234067", "019")</f>
      </c>
      <c r="B27" s="4" t="s">
        <f>=HYPERLINK("https://www.rossileiloes.com.br/lote/detalhe/234067",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=HYPERLINK("https://www.rossileiloes.com.br/lote/detalhe/234114", "022")</f>
      </c>
      <c r="B28" s="4" t="s">
        <f>=HYPERLINK("https://www.rossileiloes.com.br/lote/detalhe/234114",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=HYPERLINK("https://www.rossileiloes.com.br/lote/detalhe/234051", "023")</f>
      </c>
      <c r="B29" s="4" t="s">
        <f>=HYPERLINK("https://www.rossileiloes.com.br/lote/detalhe/234051",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=HYPERLINK("https://www.rossileiloes.com.br/lote/detalhe/234068", "025")</f>
      </c>
      <c r="B30" s="4" t="s">
        <f>=HYPERLINK("https://www.rossileiloes.com.br/lote/detalhe/234068",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=HYPERLINK("https://www.rossileiloes.com.br/lote/detalhe/234066", "026")</f>
      </c>
      <c r="B31" s="4" t="s">
        <f>=HYPERLINK("https://www.rossileiloes.com.br/lote/detalhe/234066",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=HYPERLINK("https://www.rossileiloes.com.br/lote/detalhe/234141", "027")</f>
      </c>
      <c r="B32" s="4" t="s">
        <f>=HYPERLINK("https://www.rossileiloes.com.br/lote/detalhe/234141",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=HYPERLINK("https://www.rossileiloes.com.br/lote/detalhe/234073", "028")</f>
      </c>
      <c r="B33" s="4" t="s">
        <f>=HYPERLINK("https://www.rossileiloes.com.br/lote/detalhe/234073",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=HYPERLINK("https://www.rossileiloes.com.br/lote/detalhe/234152", "029")</f>
      </c>
      <c r="B34" s="4" t="s">
        <f>=HYPERLINK("https://www.rossileiloes.com.br/lote/detalhe/234152",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=HYPERLINK("https://www.rossileiloes.com.br/lote/detalhe/234074", "030")</f>
      </c>
      <c r="B35" s="4" t="s">
        <f>=HYPERLINK("https://www.rossileiloes.com.br/lote/detalhe/234074",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=HYPERLINK("https://www.rossileiloes.com.br/lote/detalhe/234069", "031")</f>
      </c>
      <c r="B36" s="4" t="s">
        <f>=HYPERLINK("https://www.rossileiloes.com.br/lote/detalhe/234069",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=HYPERLINK("https://www.rossileiloes.com.br/lote/detalhe/234060", "032")</f>
      </c>
      <c r="B37" s="4" t="s">
        <f>=HYPERLINK("https://www.rossileiloes.com.br/lote/detalhe/234060",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=HYPERLINK("https://www.rossileiloes.com.br/lote/detalhe/234049", "033")</f>
      </c>
      <c r="B38" s="4" t="s">
        <f>=HYPERLINK("https://www.rossileiloes.com.br/lote/detalhe/234049",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=HYPERLINK("https://www.rossileiloes.com.br/lote/detalhe/234061", "034")</f>
      </c>
      <c r="B39" s="4" t="s">
        <f>=HYPERLINK("https://www.rossileiloes.com.br/lote/detalhe/234061",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=HYPERLINK("https://www.rossileiloes.com.br/lote/detalhe/234053", "035")</f>
      </c>
      <c r="B40" s="4" t="s">
        <f>=HYPERLINK("https://www.rossileiloes.com.br/lote/detalhe/234053",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=HYPERLINK("https://www.rossileiloes.com.br/lote/detalhe/234077", "036")</f>
      </c>
      <c r="B41" s="4" t="s">
        <f>=HYPERLINK("https://www.rossileiloes.com.br/lote/detalhe/234077",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=HYPERLINK("https://www.rossileiloes.com.br/lote/detalhe/234150", "038")</f>
      </c>
      <c r="B42" s="4" t="s">
        <f>=HYPERLINK("https://www.rossileiloes.com.br/lote/detalhe/234150",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=HYPERLINK("https://www.rossileiloes.com.br/lote/detalhe/234055", "040")</f>
      </c>
      <c r="B43" s="4" t="s">
        <f>=HYPERLINK("https://www.rossileiloes.com.br/lote/detalhe/234055",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=HYPERLINK("https://www.rossileiloes.com.br/lote/detalhe/234065", "041")</f>
      </c>
      <c r="B44" s="4" t="s">
        <f>=HYPERLINK("https://www.rossileiloes.com.br/lote/detalhe/234065",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=HYPERLINK("https://www.rossileiloes.com.br/lote/detalhe/234063", "042")</f>
      </c>
      <c r="B45" s="4" t="s">
        <f>=HYPERLINK("https://www.rossileiloes.com.br/lote/detalhe/234063",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=HYPERLINK("https://www.rossileiloes.com.br/lote/detalhe/234064", "043")</f>
      </c>
      <c r="B46" s="4" t="s">
        <f>=HYPERLINK("https://www.rossileiloes.com.br/lote/detalhe/234064",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=HYPERLINK("https://www.rossileiloes.com.br/lote/detalhe/234078", "044")</f>
      </c>
      <c r="B47" s="4" t="s">
        <f>=HYPERLINK("https://www.rossileiloes.com.br/lote/detalhe/234078",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=HYPERLINK("https://www.rossileiloes.com.br/lote/detalhe/234142", "045")</f>
      </c>
      <c r="B48" s="4" t="s">
        <f>=HYPERLINK("https://www.rossileiloes.com.br/lote/detalhe/234142",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=HYPERLINK("https://www.rossileiloes.com.br/lote/detalhe/234079", "046")</f>
      </c>
      <c r="B49" s="4" t="s">
        <f>=HYPERLINK("https://www.rossileiloes.com.br/lote/detalhe/234079",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=HYPERLINK("https://www.rossileiloes.com.br/lote/detalhe/234153", "047")</f>
      </c>
      <c r="B50" s="4" t="s">
        <f>=HYPERLINK("https://www.rossileiloes.com.br/lote/detalhe/234153",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=HYPERLINK("https://www.rossileiloes.com.br/lote/detalhe/234083", "048")</f>
      </c>
      <c r="B51" s="4" t="s">
        <f>=HYPERLINK("https://www.rossileiloes.com.br/lote/detalhe/234083",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=HYPERLINK("https://www.rossileiloes.com.br/lote/detalhe/234081", "049")</f>
      </c>
      <c r="B52" s="4" t="s">
        <f>=HYPERLINK("https://www.rossileiloes.com.br/lote/detalhe/234081",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=HYPERLINK("https://www.rossileiloes.com.br/lote/detalhe/234080", "050")</f>
      </c>
      <c r="B53" s="4" t="s">
        <f>=HYPERLINK("https://www.rossileiloes.com.br/lote/detalhe/234080",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=HYPERLINK("https://www.rossileiloes.com.br/lote/detalhe/234082", "051")</f>
      </c>
      <c r="B54" s="4" t="s">
        <f>=HYPERLINK("https://www.rossileiloes.com.br/lote/detalhe/234082",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=HYPERLINK("https://www.rossileiloes.com.br/lote/detalhe/234088", "053")</f>
      </c>
      <c r="B55" s="4" t="s">
        <f>=HYPERLINK("https://www.rossileiloes.com.br/lote/detalhe/234088",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=HYPERLINK("https://www.rossileiloes.com.br/lote/detalhe/234163", "054")</f>
      </c>
      <c r="B56" s="4" t="s">
        <f>=HYPERLINK("https://www.rossileiloes.com.br/lote/detalhe/234163",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=HYPERLINK("https://www.rossileiloes.com.br/lote/detalhe/234087", "055")</f>
      </c>
      <c r="B57" s="4" t="s">
        <f>=HYPERLINK("https://www.rossileiloes.com.br/lote/detalhe/234087",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=HYPERLINK("https://www.rossileiloes.com.br/lote/detalhe/234093", "056")</f>
      </c>
      <c r="B58" s="4" t="s">
        <f>=HYPERLINK("https://www.rossileiloes.com.br/lote/detalhe/234093",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=HYPERLINK("https://www.rossileiloes.com.br/lote/detalhe/234158", "057")</f>
      </c>
      <c r="B59" s="4" t="s">
        <f>=HYPERLINK("https://www.rossileiloes.com.br/lote/detalhe/234158",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=HYPERLINK("https://www.rossileiloes.com.br/lote/detalhe/234143", "058")</f>
      </c>
      <c r="B60" s="4" t="s">
        <f>=HYPERLINK("https://www.rossileiloes.com.br/lote/detalhe/234143",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=HYPERLINK("https://www.rossileiloes.com.br/lote/detalhe/234102", "059")</f>
      </c>
      <c r="B61" s="4" t="s">
        <f>=HYPERLINK("https://www.rossileiloes.com.br/lote/detalhe/234102",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=HYPERLINK("https://www.rossileiloes.com.br/lote/detalhe/234103", "060")</f>
      </c>
      <c r="B62" s="4" t="s">
        <f>=HYPERLINK("https://www.rossileiloes.com.br/lote/detalhe/234103",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=HYPERLINK("https://www.rossileiloes.com.br/lote/detalhe/234086", "061")</f>
      </c>
      <c r="B63" s="4" t="s">
        <f>=HYPERLINK("https://www.rossileiloes.com.br/lote/detalhe/234086",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=HYPERLINK("https://www.rossileiloes.com.br/lote/detalhe/234089", "062")</f>
      </c>
      <c r="B64" s="4" t="s">
        <f>=HYPERLINK("https://www.rossileiloes.com.br/lote/detalhe/234089",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=HYPERLINK("https://www.rossileiloes.com.br/lote/detalhe/234084", "063")</f>
      </c>
      <c r="B65" s="4" t="s">
        <f>=HYPERLINK("https://www.rossileiloes.com.br/lote/detalhe/234084",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=HYPERLINK("https://www.rossileiloes.com.br/lote/detalhe/234100", "064")</f>
      </c>
      <c r="B66" s="4" t="s">
        <f>=HYPERLINK("https://www.rossileiloes.com.br/lote/detalhe/234100",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=HYPERLINK("https://www.rossileiloes.com.br/lote/detalhe/234096", "065")</f>
      </c>
      <c r="B67" s="4" t="s">
        <f>=HYPERLINK("https://www.rossileiloes.com.br/lote/detalhe/234096",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=HYPERLINK("https://www.rossileiloes.com.br/lote/detalhe/234085", "067")</f>
      </c>
      <c r="B68" s="4" t="s">
        <f>=HYPERLINK("https://www.rossileiloes.com.br/lote/detalhe/234085",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=HYPERLINK("https://www.rossileiloes.com.br/lote/detalhe/234095", "068")</f>
      </c>
      <c r="B69" s="4" t="s">
        <f>=HYPERLINK("https://www.rossileiloes.com.br/lote/detalhe/234095",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=HYPERLINK("https://www.rossileiloes.com.br/lote/detalhe/234098", "069")</f>
      </c>
      <c r="B70" s="4" t="s">
        <f>=HYPERLINK("https://www.rossileiloes.com.br/lote/detalhe/234098",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=HYPERLINK("https://www.rossileiloes.com.br/lote/detalhe/234090", "070")</f>
      </c>
      <c r="B71" s="4" t="s">
        <f>=HYPERLINK("https://www.rossileiloes.com.br/lote/detalhe/234090",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=HYPERLINK("https://www.rossileiloes.com.br/lote/detalhe/234104", "071")</f>
      </c>
      <c r="B72" s="4" t="s">
        <f>=HYPERLINK("https://www.rossileiloes.com.br/lote/detalhe/234104",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=HYPERLINK("https://www.rossileiloes.com.br/lote/detalhe/234099", "072")</f>
      </c>
      <c r="B73" s="4" t="s">
        <f>=HYPERLINK("https://www.rossileiloes.com.br/lote/detalhe/234099",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=HYPERLINK("https://www.rossileiloes.com.br/lote/detalhe/234094", "074")</f>
      </c>
      <c r="B74" s="4" t="s">
        <f>=HYPERLINK("https://www.rossileiloes.com.br/lote/detalhe/234094",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=HYPERLINK("https://www.rossileiloes.com.br/lote/detalhe/234092", "075")</f>
      </c>
      <c r="B75" s="4" t="s">
        <f>=HYPERLINK("https://www.rossileiloes.com.br/lote/detalhe/234092",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=HYPERLINK("https://www.rossileiloes.com.br/lote/detalhe/234162", "077")</f>
      </c>
      <c r="B76" s="4" t="s">
        <f>=HYPERLINK("https://www.rossileiloes.com.br/lote/detalhe/234162",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=HYPERLINK("https://www.rossileiloes.com.br/lote/detalhe/234151", "078")</f>
      </c>
      <c r="B77" s="4" t="s">
        <f>=HYPERLINK("https://www.rossileiloes.com.br/lote/detalhe/234151",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=HYPERLINK("https://www.rossileiloes.com.br/lote/detalhe/234101", "079")</f>
      </c>
      <c r="B78" s="4" t="s">
        <f>=HYPERLINK("https://www.rossileiloes.com.br/lote/detalhe/234101",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=HYPERLINK("https://www.rossileiloes.com.br/lote/detalhe/234160", "080")</f>
      </c>
      <c r="B79" s="4" t="s">
        <f>=HYPERLINK("https://www.rossileiloes.com.br/lote/detalhe/234160",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=HYPERLINK("https://www.rossileiloes.com.br/lote/detalhe/234091", "081")</f>
      </c>
      <c r="B80" s="4" t="s">
        <f>=HYPERLINK("https://www.rossileiloes.com.br/lote/detalhe/234091",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=HYPERLINK("https://www.rossileiloes.com.br/lote/detalhe/234097", "082")</f>
      </c>
      <c r="B81" s="4" t="s">
        <f>=HYPERLINK("https://www.rossileiloes.com.br/lote/detalhe/234097",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=HYPERLINK("https://www.rossileiloes.com.br/lote/detalhe/234105", "083")</f>
      </c>
      <c r="B82" s="4" t="s">
        <f>=HYPERLINK("https://www.rossileiloes.com.br/lote/detalhe/234105",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=HYPERLINK("https://www.rossileiloes.com.br/lote/detalhe/234157", "084")</f>
      </c>
      <c r="B83" s="4" t="s">
        <f>=HYPERLINK("https://www.rossileiloes.com.br/lote/detalhe/234157",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=HYPERLINK("https://www.rossileiloes.com.br/lote/detalhe/234108", "085")</f>
      </c>
      <c r="B84" s="4" t="s">
        <f>=HYPERLINK("https://www.rossileiloes.com.br/lote/detalhe/234108",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=HYPERLINK("https://www.rossileiloes.com.br/lote/detalhe/234109", "086")</f>
      </c>
      <c r="B85" s="4" t="s">
        <f>=HYPERLINK("https://www.rossileiloes.com.br/lote/detalhe/234109",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=HYPERLINK("https://www.rossileiloes.com.br/lote/detalhe/234106", "087")</f>
      </c>
      <c r="B86" s="4" t="s">
        <f>=HYPERLINK("https://www.rossileiloes.com.br/lote/detalhe/234106",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=HYPERLINK("https://www.rossileiloes.com.br/lote/detalhe/234107", "089")</f>
      </c>
      <c r="B87" s="4" t="s">
        <f>=HYPERLINK("https://www.rossileiloes.com.br/lote/detalhe/234107",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=HYPERLINK("https://www.rossileiloes.com.br/lote/detalhe/234110", "091")</f>
      </c>
      <c r="B88" s="4" t="s">
        <f>=HYPERLINK("https://www.rossileiloes.com.br/lote/detalhe/234110",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=HYPERLINK("https://www.rossileiloes.com.br/lote/detalhe/234154", "092")</f>
      </c>
      <c r="B89" s="4" t="s">
        <f>=HYPERLINK("https://www.rossileiloes.com.br/lote/detalhe/234154",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=HYPERLINK("https://www.rossileiloes.com.br/lote/detalhe/234111", "093")</f>
      </c>
      <c r="B90" s="4" t="s">
        <f>=HYPERLINK("https://www.rossileiloes.com.br/lote/detalhe/234111",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=HYPERLINK("https://www.rossileiloes.com.br/lote/detalhe/234159", "094")</f>
      </c>
      <c r="B91" s="4" t="s">
        <f>=HYPERLINK("https://www.rossileiloes.com.br/lote/detalhe/234159",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=HYPERLINK("https://www.rossileiloes.com.br/lote/detalhe/234048", "096")</f>
      </c>
      <c r="B92" s="4" t="s">
        <f>=HYPERLINK("https://www.rossileiloes.com.br/lote/detalhe/234048",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=HYPERLINK("https://www.rossileiloes.com.br/lote/detalhe/234119", "098")</f>
      </c>
      <c r="B93" s="4" t="s">
        <f>=HYPERLINK("https://www.rossileiloes.com.br/lote/detalhe/234119",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=HYPERLINK("https://www.rossileiloes.com.br/lote/detalhe/234155", "099")</f>
      </c>
      <c r="B94" s="4" t="s">
        <f>=HYPERLINK("https://www.rossileiloes.com.br/lote/detalhe/234155",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=HYPERLINK("https://www.rossileiloes.com.br/lote/detalhe/234161", "100")</f>
      </c>
      <c r="B95" s="4" t="s">
        <f>=HYPERLINK("https://www.rossileiloes.com.br/lote/detalhe/234161",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=HYPERLINK("https://www.rossileiloes.com.br/lote/detalhe/234165", "101")</f>
      </c>
      <c r="B96" s="4" t="s">
        <f>=HYPERLINK("https://www.rossileiloes.com.br/lote/detalhe/234165",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=HYPERLINK("https://www.rossileiloes.com.br/lote/detalhe/234115", "102")</f>
      </c>
      <c r="B97" s="4" t="s">
        <f>=HYPERLINK("https://www.rossileiloes.com.br/lote/detalhe/234115",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=HYPERLINK("https://www.rossileiloes.com.br/lote/detalhe/234116", "103")</f>
      </c>
      <c r="B98" s="4" t="s">
        <f>=HYPERLINK("https://www.rossileiloes.com.br/lote/detalhe/234116",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=HYPERLINK("https://www.rossileiloes.com.br/lote/detalhe/234117", "104")</f>
      </c>
      <c r="B99" s="4" t="s">
        <f>=HYPERLINK("https://www.rossileiloes.com.br/lote/detalhe/234117",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=HYPERLINK("https://www.rossileiloes.com.br/lote/detalhe/234166", "106")</f>
      </c>
      <c r="B100" s="4" t="s">
        <f>=HYPERLINK("https://www.rossileiloes.com.br/lote/detalhe/234166",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=HYPERLINK("https://www.rossileiloes.com.br/lote/detalhe/234164", "107")</f>
      </c>
      <c r="B101" s="4" t="s">
        <f>=HYPERLINK("https://www.rossileiloes.com.br/lote/detalhe/234164",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=HYPERLINK("https://www.rossileiloes.com.br/lote/detalhe/234118", "109")</f>
      </c>
      <c r="B102" s="4" t="s">
        <f>=HYPERLINK("https://www.rossileiloes.com.br/lote/detalhe/234118",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=HYPERLINK("https://www.rossileiloes.com.br/lote/detalhe/234124", "110")</f>
      </c>
      <c r="B103" s="4" t="s">
        <f>=HYPERLINK("https://www.rossileiloes.com.br/lote/detalhe/234124",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=HYPERLINK("https://www.rossileiloes.com.br/lote/detalhe/234122", "111")</f>
      </c>
      <c r="B104" s="4" t="s">
        <f>=HYPERLINK("https://www.rossileiloes.com.br/lote/detalhe/234122",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=HYPERLINK("https://www.rossileiloes.com.br/lote/detalhe/234120", "112")</f>
      </c>
      <c r="B105" s="4" t="s">
        <f>=HYPERLINK("https://www.rossileiloes.com.br/lote/detalhe/234120",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=HYPERLINK("https://www.rossileiloes.com.br/lote/detalhe/234121", "113")</f>
      </c>
      <c r="B106" s="4" t="s">
        <f>=HYPERLINK("https://www.rossileiloes.com.br/lote/detalhe/234121",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=HYPERLINK("https://www.rossileiloes.com.br/lote/detalhe/234125", "114")</f>
      </c>
      <c r="B107" s="4" t="s">
        <f>=HYPERLINK("https://www.rossileiloes.com.br/lote/detalhe/234125",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=HYPERLINK("https://www.rossileiloes.com.br/lote/detalhe/234123", "116")</f>
      </c>
      <c r="B108" s="4" t="s">
        <f>=HYPERLINK("https://www.rossileiloes.com.br/lote/detalhe/234123",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=HYPERLINK("https://www.rossileiloes.com.br/lote/detalhe/234130", "118")</f>
      </c>
      <c r="B109" s="4" t="s">
        <f>=HYPERLINK("https://www.rossileiloes.com.br/lote/detalhe/234130",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=HYPERLINK("https://www.rossileiloes.com.br/lote/detalhe/234126", "119")</f>
      </c>
      <c r="B110" s="4" t="s">
        <f>=HYPERLINK("https://www.rossileiloes.com.br/lote/detalhe/234126",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=HYPERLINK("https://www.rossileiloes.com.br/lote/detalhe/234129", "120")</f>
      </c>
      <c r="B111" s="4" t="s">
        <f>=HYPERLINK("https://www.rossileiloes.com.br/lote/detalhe/234129",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=HYPERLINK("https://www.rossileiloes.com.br/lote/detalhe/234127", "121")</f>
      </c>
      <c r="B112" s="4" t="s">
        <f>=HYPERLINK("https://www.rossileiloes.com.br/lote/detalhe/234127",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=HYPERLINK("https://www.rossileiloes.com.br/lote/detalhe/234128", "122")</f>
      </c>
      <c r="B113" s="4" t="s">
        <f>=HYPERLINK("https://www.rossileiloes.com.br/lote/detalhe/234128",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=HYPERLINK("https://www.rossileiloes.com.br/lote/detalhe/234131", "126")</f>
      </c>
      <c r="B114" s="4" t="s">
        <f>=HYPERLINK("https://www.rossileiloes.com.br/lote/detalhe/234131",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=HYPERLINK("https://www.rossileiloes.com.br/lote/detalhe/234133", "127")</f>
      </c>
      <c r="B115" s="4" t="s">
        <f>=HYPERLINK("https://www.rossileiloes.com.br/lote/detalhe/234133",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=HYPERLINK("https://www.rossileiloes.com.br/lote/detalhe/234132", "131")</f>
      </c>
      <c r="B116" s="4" t="s">
        <f>=HYPERLINK("https://www.rossileiloes.com.br/lote/detalhe/234132",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=HYPERLINK("https://www.rossileiloes.com.br/lote/detalhe/234137", "132")</f>
      </c>
      <c r="B117" s="4" t="s">
        <f>=HYPERLINK("https://www.rossileiloes.com.br/lote/detalhe/234137",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=HYPERLINK("https://www.rossileiloes.com.br/lote/detalhe/234138", "133")</f>
      </c>
      <c r="B118" s="4" t="s">
        <f>=HYPERLINK("https://www.rossileiloes.com.br/lote/detalhe/234138",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=HYPERLINK("https://www.rossileiloes.com.br/lote/detalhe/234134", "136")</f>
      </c>
      <c r="B119" s="4" t="s">
        <f>=HYPERLINK("https://www.rossileiloes.com.br/lote/detalhe/234134",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=HYPERLINK("https://www.rossileiloes.com.br/lote/detalhe/234135", "137")</f>
      </c>
      <c r="B120" s="4" t="s">
        <f>=HYPERLINK("https://www.rossileiloes.com.br/lote/detalhe/234135",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=HYPERLINK("https://www.rossileiloes.com.br/lote/detalhe/234139", "139")</f>
      </c>
      <c r="B121" s="4" t="s">
        <f>=HYPERLINK("https://www.rossileiloes.com.br/lote/detalhe/234139",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=HYPERLINK("https://www.rossileiloes.com.br/lote/detalhe/234136", "140")</f>
      </c>
      <c r="B122" s="4" t="s">
        <f>=HYPERLINK("https://www.rossileiloes.com.br/lote/detalhe/234136",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=HYPERLINK("https://www.rossileiloes.com.br/lote/detalhe/234140", "141")</f>
      </c>
      <c r="B123" s="4" t="s">
        <f>=HYPERLINK("https://www.rossileiloes.com.br/lote/detalhe/234140",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=HYPERLINK("https://www.rossileiloes.com.br/lote/detalhe/234145", "143")</f>
      </c>
      <c r="B124" s="4" t="s">
        <f>=HYPERLINK("https://www.rossileiloes.com.br/lote/detalhe/234145",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=HYPERLINK("https://www.rossileiloes.com.br/lote/detalhe/234144", "145")</f>
      </c>
      <c r="B125" s="4" t="s">
        <f>=HYPERLINK("https://www.rossileiloes.com.br/lote/detalhe/234144",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=HYPERLINK("https://www.rossileiloes.com.br/lote/detalhe/234146", "146")</f>
      </c>
      <c r="B126" s="4" t="s">
        <f>=HYPERLINK("https://www.rossileiloes.com.br/lote/detalhe/234146",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=HYPERLINK("https://www.rossileiloes.com.br/lote/detalhe/234147", "148")</f>
      </c>
      <c r="B127" s="4" t="s">
        <f>=HYPERLINK("https://www.rossileiloes.com.br/lote/detalhe/234147",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=HYPERLINK("https://www.rossileiloes.com.br/lote/detalhe/234156", "149")</f>
      </c>
      <c r="B128" s="4" t="s">
        <f>=HYPERLINK("https://www.rossileiloes.com.br/lote/detalhe/234156",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=HYPERLINK("https://www.rossileiloes.com.br/lote/detalhe/234167", "150")</f>
      </c>
      <c r="B129" s="4" t="s">
        <f>=HYPERLINK("https://www.rossileiloes.com.br/lote/detalhe/234167",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=HYPERLINK("https://www.rossileiloes.com.br/lote/detalhe/234168", "151")</f>
      </c>
      <c r="B130" s="4" t="s">
        <f>=HYPERLINK("https://www.rossileiloes.com.br/lote/detalhe/234168",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=HYPERLINK("https://www.rossileiloes.com.br/lote/detalhe/234169", "152")</f>
      </c>
      <c r="B131" s="4" t="s">
        <f>=HYPERLINK("https://www.rossileiloes.com.br/lote/detalhe/234169",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=HYPERLINK("https://www.rossileiloes.com.br/lote/detalhe/234170", "153")</f>
      </c>
      <c r="B132" s="4" t="s">
        <f>=HYPERLINK("https://www.rossileiloes.com.br/lote/detalhe/234170",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=HYPERLINK("https://www.rossileiloes.com.br/lote/detalhe/234172", "155")</f>
      </c>
      <c r="B133" s="4" t="s">
        <f>=HYPERLINK("https://www.rossileiloes.com.br/lote/detalhe/234172",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=HYPERLINK("https://www.rossileiloes.com.br/lote/detalhe/234171", "156")</f>
      </c>
      <c r="B134" s="4" t="s">
        <f>=HYPERLINK("https://www.rossileiloes.com.br/lote/detalhe/234171",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=HYPERLINK("https://www.rossileiloes.com.br/lote/detalhe/234174", "157")</f>
      </c>
      <c r="B135" s="4" t="s">
        <f>=HYPERLINK("https://www.rossileiloes.com.br/lote/detalhe/234174",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=HYPERLINK("https://www.rossileiloes.com.br/lote/detalhe/234179", "158")</f>
      </c>
      <c r="B136" s="4" t="s">
        <f>=HYPERLINK("https://www.rossileiloes.com.br/lote/detalhe/234179",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=HYPERLINK("https://www.rossileiloes.com.br/lote/detalhe/234182", "159")</f>
      </c>
      <c r="B137" s="4" t="s">
        <f>=HYPERLINK("https://www.rossileiloes.com.br/lote/detalhe/234182",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=HYPERLINK("https://www.rossileiloes.com.br/lote/detalhe/234173", "160")</f>
      </c>
      <c r="B138" s="4" t="s">
        <f>=HYPERLINK("https://www.rossileiloes.com.br/lote/detalhe/234173",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=HYPERLINK("https://www.rossileiloes.com.br/lote/detalhe/234176", "161")</f>
      </c>
      <c r="B139" s="4" t="s">
        <f>=HYPERLINK("https://www.rossileiloes.com.br/lote/detalhe/234176",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=HYPERLINK("https://www.rossileiloes.com.br/lote/detalhe/234180", "163")</f>
      </c>
      <c r="B140" s="4" t="s">
        <f>=HYPERLINK("https://www.rossileiloes.com.br/lote/detalhe/234180",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=HYPERLINK("https://www.rossileiloes.com.br/lote/detalhe/234181", "164")</f>
      </c>
      <c r="B141" s="4" t="s">
        <f>=HYPERLINK("https://www.rossileiloes.com.br/lote/detalhe/234181",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=HYPERLINK("https://www.rossileiloes.com.br/lote/detalhe/234178", "165")</f>
      </c>
      <c r="B142" s="4" t="s">
        <f>=HYPERLINK("https://www.rossileiloes.com.br/lote/detalhe/234178",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=HYPERLINK("https://www.rossileiloes.com.br/lote/detalhe/234175", "166")</f>
      </c>
      <c r="B143" s="4" t="s">
        <f>=HYPERLINK("https://www.rossileiloes.com.br/lote/detalhe/234175",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=HYPERLINK("https://www.rossileiloes.com.br/lote/detalhe/234177", "167")</f>
      </c>
      <c r="B144" s="4" t="s">
        <f>=HYPERLINK("https://www.rossileiloes.com.br/lote/detalhe/234177",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=HYPERLINK("https://www.rossileiloes.com.br/lote/detalhe/234183", "168")</f>
      </c>
      <c r="B145" s="4" t="s">
        <f>=HYPERLINK("https://www.rossileiloes.com.br/lote/detalhe/234183",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=HYPERLINK("https://www.rossileiloes.com.br/lote/detalhe/234184", "169")</f>
      </c>
      <c r="B146" s="4" t="s">
        <f>=HYPERLINK("https://www.rossileiloes.com.br/lote/detalhe/234184",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=HYPERLINK("https://www.rossileiloes.com.br/lote/detalhe/234190", "170")</f>
      </c>
      <c r="B147" s="4" t="s">
        <f>=HYPERLINK("https://www.rossileiloes.com.br/lote/detalhe/234190",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=HYPERLINK("https://www.rossileiloes.com.br/lote/detalhe/234185", "171")</f>
      </c>
      <c r="B148" s="4" t="s">
        <f>=HYPERLINK("https://www.rossileiloes.com.br/lote/detalhe/234185",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=HYPERLINK("https://www.rossileiloes.com.br/lote/detalhe/234188", "172")</f>
      </c>
      <c r="B149" s="4" t="s">
        <f>=HYPERLINK("https://www.rossileiloes.com.br/lote/detalhe/234188",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=HYPERLINK("https://www.rossileiloes.com.br/lote/detalhe/234191", "173")</f>
      </c>
      <c r="B150" s="4" t="s">
        <f>=HYPERLINK("https://www.rossileiloes.com.br/lote/detalhe/234191",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=HYPERLINK("https://www.rossileiloes.com.br/lote/detalhe/234186", "174")</f>
      </c>
      <c r="B151" s="4" t="s">
        <f>=HYPERLINK("https://www.rossileiloes.com.br/lote/detalhe/234186",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=HYPERLINK("https://www.rossileiloes.com.br/lote/detalhe/234189", "176")</f>
      </c>
      <c r="B152" s="4" t="s">
        <f>=HYPERLINK("https://www.rossileiloes.com.br/lote/detalhe/234189",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=HYPERLINK("https://www.rossileiloes.com.br/lote/detalhe/234187", "177")</f>
      </c>
      <c r="B153" s="4" t="s">
        <f>=HYPERLINK("https://www.rossileiloes.com.br/lote/detalhe/234187",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=HYPERLINK("https://www.rossileiloes.com.br/lote/detalhe/235395", "178")</f>
      </c>
      <c r="B154" s="4" t="s">
        <f>=HYPERLINK("https://www.rossileiloes.com.br/lote/detalhe/235395",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=HYPERLINK("https://www.rossileiloes.com.br/lote/detalhe/235394", "179")</f>
      </c>
      <c r="B155" s="4" t="s">
        <f>=HYPERLINK("https://www.rossileiloes.com.br/lote/detalhe/235394",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=HYPERLINK("https://www.rossileiloes.com.br/lote/detalhe/235391", "180")</f>
      </c>
      <c r="B156" s="4" t="s">
        <f>=HYPERLINK("https://www.rossileiloes.com.br/lote/detalhe/235391",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=HYPERLINK("https://www.rossileiloes.com.br/lote/detalhe/235393", "181")</f>
      </c>
      <c r="B157" s="4" t="s">
        <f>=HYPERLINK("https://www.rossileiloes.com.br/lote/detalhe/235393",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=HYPERLINK("https://www.rossileiloes.com.br/lote/detalhe/235392", "182")</f>
      </c>
      <c r="B158" s="4" t="s">
        <f>=HYPERLINK("https://www.rossileiloes.com.br/lote/detalhe/235392",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2026-06-27T13:55:32.00Z</dcterms:created>
  <dc:creator>Tellks Tecnologia</dc:creator>
  <cp:revision>0</cp:revision>
</cp:coreProperties>
</file>