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=HYPERLINK("https://www.rossileiloes.com.br/lote/detalhe/234387", "005")</f>
      </c>
      <c r="B11" s="4" t="s">
        <f>=HYPERLINK("https://www.rossileiloes.com.br/lote/detalhe/234387",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=HYPERLINK("https://www.rossileiloes.com.br/lote/detalhe/234514", "006")</f>
      </c>
      <c r="B12" s="4" t="s">
        <f>=HYPERLINK("https://www.rossileiloes.com.br/lote/detalhe/234514",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=HYPERLINK("https://www.rossileiloes.com.br/lote/detalhe/234391", "007")</f>
      </c>
      <c r="B13" s="4" t="s">
        <f>=HYPERLINK("https://www.rossileiloes.com.br/lote/detalhe/234391",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=HYPERLINK("https://www.rossileiloes.com.br/lote/detalhe/234517", "009")</f>
      </c>
      <c r="B14" s="4" t="s">
        <f>=HYPERLINK("https://www.rossileiloes.com.br/lote/detalhe/234517",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=HYPERLINK("https://www.rossileiloes.com.br/lote/detalhe/234392", "010")</f>
      </c>
      <c r="B15" s="4" t="s">
        <f>=HYPERLINK("https://www.rossileiloes.com.br/lote/detalhe/234392",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=HYPERLINK("https://www.rossileiloes.com.br/lote/detalhe/234394", "011")</f>
      </c>
      <c r="B16" s="4" t="s">
        <f>=HYPERLINK("https://www.rossileiloes.com.br/lote/detalhe/234394",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=HYPERLINK("https://www.rossileiloes.com.br/lote/detalhe/234384", "012")</f>
      </c>
      <c r="B17" s="4" t="s">
        <f>=HYPERLINK("https://www.rossileiloes.com.br/lote/detalhe/234384",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=HYPERLINK("https://www.rossileiloes.com.br/lote/detalhe/234399", "013")</f>
      </c>
      <c r="B18" s="4" t="s">
        <f>=HYPERLINK("https://www.rossileiloes.com.br/lote/detalhe/234399",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=HYPERLINK("https://www.rossileiloes.com.br/lote/detalhe/234418", "016")</f>
      </c>
      <c r="B19" s="4" t="s">
        <f>=HYPERLINK("https://www.rossileiloes.com.br/lote/detalhe/234418",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=HYPERLINK("https://www.rossileiloes.com.br/lote/detalhe/234515", "017")</f>
      </c>
      <c r="B20" s="4" t="s">
        <f>=HYPERLINK("https://www.rossileiloes.com.br/lote/detalhe/234515",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=HYPERLINK("https://www.rossileiloes.com.br/lote/detalhe/234409", "018")</f>
      </c>
      <c r="B21" s="4" t="s">
        <f>=HYPERLINK("https://www.rossileiloes.com.br/lote/detalhe/234409",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=HYPERLINK("https://www.rossileiloes.com.br/lote/detalhe/234380", "019")</f>
      </c>
      <c r="B22" s="4" t="s">
        <f>=HYPERLINK("https://www.rossileiloes.com.br/lote/detalhe/234380",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=HYPERLINK("https://www.rossileiloes.com.br/lote/detalhe/234379", "020")</f>
      </c>
      <c r="B23" s="4" t="s">
        <f>=HYPERLINK("https://www.rossileiloes.com.br/lote/detalhe/234379",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=HYPERLINK("https://www.rossileiloes.com.br/lote/detalhe/234377", "021")</f>
      </c>
      <c r="B24" s="4" t="s">
        <f>=HYPERLINK("https://www.rossileiloes.com.br/lote/detalhe/234377",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=HYPERLINK("https://www.rossileiloes.com.br/lote/detalhe/234382", "022")</f>
      </c>
      <c r="B25" s="4" t="s">
        <f>=HYPERLINK("https://www.rossileiloes.com.br/lote/detalhe/234382",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=HYPERLINK("https://www.rossileiloes.com.br/lote/detalhe/234410", "023")</f>
      </c>
      <c r="B26" s="4" t="s">
        <f>=HYPERLINK("https://www.rossileiloes.com.br/lote/detalhe/234410",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=HYPERLINK("https://www.rossileiloes.com.br/lote/detalhe/234516", "026")</f>
      </c>
      <c r="B27" s="4" t="s">
        <f>=HYPERLINK("https://www.rossileiloes.com.br/lote/detalhe/234516",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=HYPERLINK("https://www.rossileiloes.com.br/lote/detalhe/234378", "027")</f>
      </c>
      <c r="B28" s="4" t="s">
        <f>=HYPERLINK("https://www.rossileiloes.com.br/lote/detalhe/234378",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=HYPERLINK("https://www.rossileiloes.com.br/lote/detalhe/234416", "029")</f>
      </c>
      <c r="B29" s="4" t="s">
        <f>=HYPERLINK("https://www.rossileiloes.com.br/lote/detalhe/234416",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=HYPERLINK("https://www.rossileiloes.com.br/lote/detalhe/234413", "032")</f>
      </c>
      <c r="B30" s="4" t="s">
        <f>=HYPERLINK("https://www.rossileiloes.com.br/lote/detalhe/234413",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=HYPERLINK("https://www.rossileiloes.com.br/lote/detalhe/234505", "033")</f>
      </c>
      <c r="B31" s="4" t="s">
        <f>=HYPERLINK("https://www.rossileiloes.com.br/lote/detalhe/234505",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=HYPERLINK("https://www.rossileiloes.com.br/lote/detalhe/234508", "034")</f>
      </c>
      <c r="B32" s="4" t="s">
        <f>=HYPERLINK("https://www.rossileiloes.com.br/lote/detalhe/234508",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=HYPERLINK("https://www.rossileiloes.com.br/lote/detalhe/234506", "035")</f>
      </c>
      <c r="B33" s="4" t="s">
        <f>=HYPERLINK("https://www.rossileiloes.com.br/lote/detalhe/234506",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=HYPERLINK("https://www.rossileiloes.com.br/lote/detalhe/234411", "038")</f>
      </c>
      <c r="B34" s="4" t="s">
        <f>=HYPERLINK("https://www.rossileiloes.com.br/lote/detalhe/234411",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=HYPERLINK("https://www.rossileiloes.com.br/lote/detalhe/234414", "040")</f>
      </c>
      <c r="B35" s="4" t="s">
        <f>=HYPERLINK("https://www.rossileiloes.com.br/lote/detalhe/234414",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=HYPERLINK("https://www.rossileiloes.com.br/lote/detalhe/234417", "041")</f>
      </c>
      <c r="B36" s="4" t="s">
        <f>=HYPERLINK("https://www.rossileiloes.com.br/lote/detalhe/234417",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=HYPERLINK("https://www.rossileiloes.com.br/lote/detalhe/234415", "043")</f>
      </c>
      <c r="B37" s="4" t="s">
        <f>=HYPERLINK("https://www.rossileiloes.com.br/lote/detalhe/234415",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=HYPERLINK("https://www.rossileiloes.com.br/lote/detalhe/234412", "044")</f>
      </c>
      <c r="B38" s="4" t="s">
        <f>=HYPERLINK("https://www.rossileiloes.com.br/lote/detalhe/234412",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=HYPERLINK("https://www.rossileiloes.com.br/lote/detalhe/234507", "045")</f>
      </c>
      <c r="B39" s="4" t="s">
        <f>=HYPERLINK("https://www.rossileiloes.com.br/lote/detalhe/234507",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=HYPERLINK("https://www.rossileiloes.com.br/lote/detalhe/234510", "046")</f>
      </c>
      <c r="B40" s="4" t="s">
        <f>=HYPERLINK("https://www.rossileiloes.com.br/lote/detalhe/234510",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=HYPERLINK("https://www.rossileiloes.com.br/lote/detalhe/234509", "047")</f>
      </c>
      <c r="B41" s="4" t="s">
        <f>=HYPERLINK("https://www.rossileiloes.com.br/lote/detalhe/234509",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=HYPERLINK("https://www.rossileiloes.com.br/lote/detalhe/234512", "048")</f>
      </c>
      <c r="B42" s="4" t="s">
        <f>=HYPERLINK("https://www.rossileiloes.com.br/lote/detalhe/234512",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=HYPERLINK("https://www.rossileiloes.com.br/lote/detalhe/234513", "049")</f>
      </c>
      <c r="B43" s="4" t="s">
        <f>=HYPERLINK("https://www.rossileiloes.com.br/lote/detalhe/234513",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=HYPERLINK("https://www.rossileiloes.com.br/lote/detalhe/234511", "050")</f>
      </c>
      <c r="B44" s="4" t="s">
        <f>=HYPERLINK("https://www.rossileiloes.com.br/lote/detalhe/234511",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=HYPERLINK("https://www.rossileiloes.com.br/lote/detalhe/234449", "055")</f>
      </c>
      <c r="B45" s="4" t="s">
        <f>=HYPERLINK("https://www.rossileiloes.com.br/lote/detalhe/234449",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=HYPERLINK("https://www.rossileiloes.com.br/lote/detalhe/234453", "056")</f>
      </c>
      <c r="B46" s="4" t="s">
        <f>=HYPERLINK("https://www.rossileiloes.com.br/lote/detalhe/234453",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=HYPERLINK("https://www.rossileiloes.com.br/lote/detalhe/234451", "058")</f>
      </c>
      <c r="B47" s="4" t="s">
        <f>=HYPERLINK("https://www.rossileiloes.com.br/lote/detalhe/234451",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=HYPERLINK("https://www.rossileiloes.com.br/lote/detalhe/234452", "059")</f>
      </c>
      <c r="B48" s="4" t="s">
        <f>=HYPERLINK("https://www.rossileiloes.com.br/lote/detalhe/234452",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=HYPERLINK("https://www.rossileiloes.com.br/lote/detalhe/234454", "061")</f>
      </c>
      <c r="B49" s="4" t="s">
        <f>=HYPERLINK("https://www.rossileiloes.com.br/lote/detalhe/234454",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=HYPERLINK("https://www.rossileiloes.com.br/lote/detalhe/234455", "062")</f>
      </c>
      <c r="B50" s="4" t="s">
        <f>=HYPERLINK("https://www.rossileiloes.com.br/lote/detalhe/234455",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=HYPERLINK("https://www.rossileiloes.com.br/lote/detalhe/234450", "063")</f>
      </c>
      <c r="B51" s="4" t="s">
        <f>=HYPERLINK("https://www.rossileiloes.com.br/lote/detalhe/234450",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=HYPERLINK("https://www.rossileiloes.com.br/lote/detalhe/234459", "065")</f>
      </c>
      <c r="B52" s="4" t="s">
        <f>=HYPERLINK("https://www.rossileiloes.com.br/lote/detalhe/234459",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=HYPERLINK("https://www.rossileiloes.com.br/lote/detalhe/234471", "066")</f>
      </c>
      <c r="B53" s="4" t="s">
        <f>=HYPERLINK("https://www.rossileiloes.com.br/lote/detalhe/234471",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=HYPERLINK("https://www.rossileiloes.com.br/lote/detalhe/234461", "067")</f>
      </c>
      <c r="B54" s="4" t="s">
        <f>=HYPERLINK("https://www.rossileiloes.com.br/lote/detalhe/234461",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=HYPERLINK("https://www.rossileiloes.com.br/lote/detalhe/234456", "068")</f>
      </c>
      <c r="B55" s="4" t="s">
        <f>=HYPERLINK("https://www.rossileiloes.com.br/lote/detalhe/234456",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=HYPERLINK("https://www.rossileiloes.com.br/lote/detalhe/234446", "070")</f>
      </c>
      <c r="B56" s="4" t="s">
        <f>=HYPERLINK("https://www.rossileiloes.com.br/lote/detalhe/234446",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=HYPERLINK("https://www.rossileiloes.com.br/lote/detalhe/234447", "071")</f>
      </c>
      <c r="B57" s="4" t="s">
        <f>=HYPERLINK("https://www.rossileiloes.com.br/lote/detalhe/234447",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=HYPERLINK("https://www.rossileiloes.com.br/lote/detalhe/234448", "072")</f>
      </c>
      <c r="B58" s="4" t="s">
        <f>=HYPERLINK("https://www.rossileiloes.com.br/lote/detalhe/234448",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=HYPERLINK("https://www.rossileiloes.com.br/lote/detalhe/234408", "073")</f>
      </c>
      <c r="B59" s="4" t="s">
        <f>=HYPERLINK("https://www.rossileiloes.com.br/lote/detalhe/234408",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=HYPERLINK("https://www.rossileiloes.com.br/lote/detalhe/234407", "074")</f>
      </c>
      <c r="B60" s="4" t="s">
        <f>=HYPERLINK("https://www.rossileiloes.com.br/lote/detalhe/234407",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=HYPERLINK("https://www.rossileiloes.com.br/lote/detalhe/234406", "075")</f>
      </c>
      <c r="B61" s="4" t="s">
        <f>=HYPERLINK("https://www.rossileiloes.com.br/lote/detalhe/234406",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=HYPERLINK("https://www.rossileiloes.com.br/lote/detalhe/234470", "080")</f>
      </c>
      <c r="B62" s="4" t="s">
        <f>=HYPERLINK("https://www.rossileiloes.com.br/lote/detalhe/234470",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=HYPERLINK("https://www.rossileiloes.com.br/lote/detalhe/234457", "087")</f>
      </c>
      <c r="B63" s="4" t="s">
        <f>=HYPERLINK("https://www.rossileiloes.com.br/lote/detalhe/234457",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=HYPERLINK("https://www.rossileiloes.com.br/lote/detalhe/234467", "088")</f>
      </c>
      <c r="B64" s="4" t="s">
        <f>=HYPERLINK("https://www.rossileiloes.com.br/lote/detalhe/234467",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=HYPERLINK("https://www.rossileiloes.com.br/lote/detalhe/234466", "089")</f>
      </c>
      <c r="B65" s="4" t="s">
        <f>=HYPERLINK("https://www.rossileiloes.com.br/lote/detalhe/234466",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=HYPERLINK("https://www.rossileiloes.com.br/lote/detalhe/234468", "090")</f>
      </c>
      <c r="B66" s="4" t="s">
        <f>=HYPERLINK("https://www.rossileiloes.com.br/lote/detalhe/234468",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=HYPERLINK("https://www.rossileiloes.com.br/lote/detalhe/234465", "091")</f>
      </c>
      <c r="B67" s="4" t="s">
        <f>=HYPERLINK("https://www.rossileiloes.com.br/lote/detalhe/234465",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=HYPERLINK("https://www.rossileiloes.com.br/lote/detalhe/234462", "092")</f>
      </c>
      <c r="B68" s="4" t="s">
        <f>=HYPERLINK("https://www.rossileiloes.com.br/lote/detalhe/234462",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=HYPERLINK("https://www.rossileiloes.com.br/lote/detalhe/234464", "093")</f>
      </c>
      <c r="B69" s="4" t="s">
        <f>=HYPERLINK("https://www.rossileiloes.com.br/lote/detalhe/234464",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=HYPERLINK("https://www.rossileiloes.com.br/lote/detalhe/234469", "094")</f>
      </c>
      <c r="B70" s="4" t="s">
        <f>=HYPERLINK("https://www.rossileiloes.com.br/lote/detalhe/234469",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=HYPERLINK("https://www.rossileiloes.com.br/lote/detalhe/234460", "095")</f>
      </c>
      <c r="B71" s="4" t="s">
        <f>=HYPERLINK("https://www.rossileiloes.com.br/lote/detalhe/234460",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=HYPERLINK("https://www.rossileiloes.com.br/lote/detalhe/234463", "096")</f>
      </c>
      <c r="B72" s="4" t="s">
        <f>=HYPERLINK("https://www.rossileiloes.com.br/lote/detalhe/234463",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=HYPERLINK("https://www.rossileiloes.com.br/lote/detalhe/234458", "097")</f>
      </c>
      <c r="B73" s="4" t="s">
        <f>=HYPERLINK("https://www.rossileiloes.com.br/lote/detalhe/234458",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=HYPERLINK("https://www.rossileiloes.com.br/lote/detalhe/234518", "098")</f>
      </c>
      <c r="B74" s="4" t="s">
        <f>=HYPERLINK("https://www.rossileiloes.com.br/lote/detalhe/234518",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=HYPERLINK("https://www.rossileiloes.com.br/lote/detalhe/234472", "114")</f>
      </c>
      <c r="B75" s="4" t="s">
        <f>=HYPERLINK("https://www.rossileiloes.com.br/lote/detalhe/234472",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=HYPERLINK("https://www.rossileiloes.com.br/lote/detalhe/234473", "115")</f>
      </c>
      <c r="B76" s="4" t="s">
        <f>=HYPERLINK("https://www.rossileiloes.com.br/lote/detalhe/234473",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=HYPERLINK("https://www.rossileiloes.com.br/lote/detalhe/234475", "116")</f>
      </c>
      <c r="B77" s="4" t="s">
        <f>=HYPERLINK("https://www.rossileiloes.com.br/lote/detalhe/234475",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=HYPERLINK("https://www.rossileiloes.com.br/lote/detalhe/234478", "117")</f>
      </c>
      <c r="B78" s="4" t="s">
        <f>=HYPERLINK("https://www.rossileiloes.com.br/lote/detalhe/234478",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=HYPERLINK("https://www.rossileiloes.com.br/lote/detalhe/234477", "118")</f>
      </c>
      <c r="B79" s="4" t="s">
        <f>=HYPERLINK("https://www.rossileiloes.com.br/lote/detalhe/234477",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=HYPERLINK("https://www.rossileiloes.com.br/lote/detalhe/234474", "120")</f>
      </c>
      <c r="B80" s="4" t="s">
        <f>=HYPERLINK("https://www.rossileiloes.com.br/lote/detalhe/234474",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=HYPERLINK("https://www.rossileiloes.com.br/lote/detalhe/234476", "121")</f>
      </c>
      <c r="B81" s="4" t="s">
        <f>=HYPERLINK("https://www.rossileiloes.com.br/lote/detalhe/234476",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=HYPERLINK("https://www.rossileiloes.com.br/lote/detalhe/234481", "122")</f>
      </c>
      <c r="B82" s="4" t="s">
        <f>=HYPERLINK("https://www.rossileiloes.com.br/lote/detalhe/234481",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=HYPERLINK("https://www.rossileiloes.com.br/lote/detalhe/234479", "123")</f>
      </c>
      <c r="B83" s="4" t="s">
        <f>=HYPERLINK("https://www.rossileiloes.com.br/lote/detalhe/234479",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=HYPERLINK("https://www.rossileiloes.com.br/lote/detalhe/234480", "124")</f>
      </c>
      <c r="B84" s="4" t="s">
        <f>=HYPERLINK("https://www.rossileiloes.com.br/lote/detalhe/234480",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=HYPERLINK("https://www.rossileiloes.com.br/lote/detalhe/234483", "125")</f>
      </c>
      <c r="B85" s="4" t="s">
        <f>=HYPERLINK("https://www.rossileiloes.com.br/lote/detalhe/234483",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=HYPERLINK("https://www.rossileiloes.com.br/lote/detalhe/234482", "126")</f>
      </c>
      <c r="B86" s="4" t="s">
        <f>=HYPERLINK("https://www.rossileiloes.com.br/lote/detalhe/234482",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=HYPERLINK("https://www.rossileiloes.com.br/lote/detalhe/234484", "127")</f>
      </c>
      <c r="B87" s="4" t="s">
        <f>=HYPERLINK("https://www.rossileiloes.com.br/lote/detalhe/234484",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=HYPERLINK("https://www.rossileiloes.com.br/lote/detalhe/234389", "131")</f>
      </c>
      <c r="B88" s="4" t="s">
        <f>=HYPERLINK("https://www.rossileiloes.com.br/lote/detalhe/234389",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=HYPERLINK("https://www.rossileiloes.com.br/lote/detalhe/234388", "132")</f>
      </c>
      <c r="B89" s="4" t="s">
        <f>=HYPERLINK("https://www.rossileiloes.com.br/lote/detalhe/234388",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=HYPERLINK("https://www.rossileiloes.com.br/lote/detalhe/234390", "133")</f>
      </c>
      <c r="B90" s="4" t="s">
        <f>=HYPERLINK("https://www.rossileiloes.com.br/lote/detalhe/234390",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=HYPERLINK("https://www.rossileiloes.com.br/lote/detalhe/234385", "138")</f>
      </c>
      <c r="B91" s="4" t="s">
        <f>=HYPERLINK("https://www.rossileiloes.com.br/lote/detalhe/234385",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=HYPERLINK("https://www.rossileiloes.com.br/lote/detalhe/234386", "139")</f>
      </c>
      <c r="B92" s="4" t="s">
        <f>=HYPERLINK("https://www.rossileiloes.com.br/lote/detalhe/234386",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=HYPERLINK("https://www.rossileiloes.com.br/lote/detalhe/234519", "344")</f>
      </c>
      <c r="B93" s="4" t="s">
        <f>=HYPERLINK("https://www.rossileiloes.com.br/lote/detalhe/234519",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=HYPERLINK("https://www.rossileiloes.com.br/lote/detalhe/234422", "345")</f>
      </c>
      <c r="B94" s="4" t="s">
        <f>=HYPERLINK("https://www.rossileiloes.com.br/lote/detalhe/234422",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=HYPERLINK("https://www.rossileiloes.com.br/lote/detalhe/234421", "346")</f>
      </c>
      <c r="B95" s="4" t="s">
        <f>=HYPERLINK("https://www.rossileiloes.com.br/lote/detalhe/234421",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=HYPERLINK("https://www.rossileiloes.com.br/lote/detalhe/234381", "347")</f>
      </c>
      <c r="B96" s="4" t="s">
        <f>=HYPERLINK("https://www.rossileiloes.com.br/lote/detalhe/234381",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=HYPERLINK("https://www.rossileiloes.com.br/lote/detalhe/234383", "348")</f>
      </c>
      <c r="B97" s="4" t="s">
        <f>=HYPERLINK("https://www.rossileiloes.com.br/lote/detalhe/234383",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=HYPERLINK("https://www.rossileiloes.com.br/lote/detalhe/234404", "353")</f>
      </c>
      <c r="B98" s="4" t="s">
        <f>=HYPERLINK("https://www.rossileiloes.com.br/lote/detalhe/234404",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=HYPERLINK("https://www.rossileiloes.com.br/lote/detalhe/234403", "354")</f>
      </c>
      <c r="B99" s="4" t="s">
        <f>=HYPERLINK("https://www.rossileiloes.com.br/lote/detalhe/234403",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=HYPERLINK("https://www.rossileiloes.com.br/lote/detalhe/234405", "356")</f>
      </c>
      <c r="B100" s="4" t="s">
        <f>=HYPERLINK("https://www.rossileiloes.com.br/lote/detalhe/234405",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=HYPERLINK("https://www.rossileiloes.com.br/lote/detalhe/234504", "357")</f>
      </c>
      <c r="B101" s="4" t="s">
        <f>=HYPERLINK("https://www.rossileiloes.com.br/lote/detalhe/234504",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=HYPERLINK("https://www.rossileiloes.com.br/lote/detalhe/234501", "358")</f>
      </c>
      <c r="B102" s="4" t="s">
        <f>=HYPERLINK("https://www.rossileiloes.com.br/lote/detalhe/234501",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=HYPERLINK("https://www.rossileiloes.com.br/lote/detalhe/234503", "359")</f>
      </c>
      <c r="B103" s="4" t="s">
        <f>=HYPERLINK("https://www.rossileiloes.com.br/lote/detalhe/234503",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=HYPERLINK("https://www.rossileiloes.com.br/lote/detalhe/234502", "360")</f>
      </c>
      <c r="B104" s="4" t="s">
        <f>=HYPERLINK("https://www.rossileiloes.com.br/lote/detalhe/234502",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=HYPERLINK("https://www.rossileiloes.com.br/lote/detalhe/234395", "3003")</f>
      </c>
      <c r="B105" s="4" t="s">
        <f>=HYPERLINK("https://www.rossileiloes.com.br/lote/detalhe/234395",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=HYPERLINK("https://www.rossileiloes.com.br/lote/detalhe/234393", "3004")</f>
      </c>
      <c r="B106" s="4" t="s">
        <f>=HYPERLINK("https://www.rossileiloes.com.br/lote/detalhe/234393",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=HYPERLINK("https://www.rossileiloes.com.br/lote/detalhe/234398", "3005")</f>
      </c>
      <c r="B107" s="4" t="s">
        <f>=HYPERLINK("https://www.rossileiloes.com.br/lote/detalhe/234398",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=HYPERLINK("https://www.rossileiloes.com.br/lote/detalhe/234397", "3006")</f>
      </c>
      <c r="B108" s="4" t="s">
        <f>=HYPERLINK("https://www.rossileiloes.com.br/lote/detalhe/234397",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=HYPERLINK("https://www.rossileiloes.com.br/lote/detalhe/234400", "3007")</f>
      </c>
      <c r="B109" s="4" t="s">
        <f>=HYPERLINK("https://www.rossileiloes.com.br/lote/detalhe/234400",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=HYPERLINK("https://www.rossileiloes.com.br/lote/detalhe/234401", "3008")</f>
      </c>
      <c r="B110" s="4" t="s">
        <f>=HYPERLINK("https://www.rossileiloes.com.br/lote/detalhe/234401",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=HYPERLINK("https://www.rossileiloes.com.br/lote/detalhe/234396", "3009")</f>
      </c>
      <c r="B111" s="4" t="s">
        <f>=HYPERLINK("https://www.rossileiloes.com.br/lote/detalhe/234396",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=HYPERLINK("https://www.rossileiloes.com.br/lote/detalhe/234402", "5002")</f>
      </c>
      <c r="B112" s="4" t="s">
        <f>=HYPERLINK("https://www.rossileiloes.com.br/lote/detalhe/234402",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=HYPERLINK("https://www.rossileiloes.com.br/lote/detalhe/234441", "5003")</f>
      </c>
      <c r="B113" s="4" t="s">
        <f>=HYPERLINK("https://www.rossileiloes.com.br/lote/detalhe/234441",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=HYPERLINK("https://www.rossileiloes.com.br/lote/detalhe/234427", "5005")</f>
      </c>
      <c r="B114" s="4" t="s">
        <f>=HYPERLINK("https://www.rossileiloes.com.br/lote/detalhe/234427",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=HYPERLINK("https://www.rossileiloes.com.br/lote/detalhe/234428", "5006")</f>
      </c>
      <c r="B115" s="4" t="s">
        <f>=HYPERLINK("https://www.rossileiloes.com.br/lote/detalhe/234428",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=HYPERLINK("https://www.rossileiloes.com.br/lote/detalhe/234437", "5007")</f>
      </c>
      <c r="B116" s="4" t="s">
        <f>=HYPERLINK("https://www.rossileiloes.com.br/lote/detalhe/234437",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=HYPERLINK("https://www.rossileiloes.com.br/lote/detalhe/234434", "5008")</f>
      </c>
      <c r="B117" s="4" t="s">
        <f>=HYPERLINK("https://www.rossileiloes.com.br/lote/detalhe/234434",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=HYPERLINK("https://www.rossileiloes.com.br/lote/detalhe/234431", "5009")</f>
      </c>
      <c r="B118" s="4" t="s">
        <f>=HYPERLINK("https://www.rossileiloes.com.br/lote/detalhe/234431",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=HYPERLINK("https://www.rossileiloes.com.br/lote/detalhe/234429", "5010")</f>
      </c>
      <c r="B119" s="4" t="s">
        <f>=HYPERLINK("https://www.rossileiloes.com.br/lote/detalhe/234429",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=HYPERLINK("https://www.rossileiloes.com.br/lote/detalhe/234438", "5011")</f>
      </c>
      <c r="B120" s="4" t="s">
        <f>=HYPERLINK("https://www.rossileiloes.com.br/lote/detalhe/234438",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=HYPERLINK("https://www.rossileiloes.com.br/lote/detalhe/234432", "5012")</f>
      </c>
      <c r="B121" s="4" t="s">
        <f>=HYPERLINK("https://www.rossileiloes.com.br/lote/detalhe/234432",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=HYPERLINK("https://www.rossileiloes.com.br/lote/detalhe/234423", "5013")</f>
      </c>
      <c r="B122" s="4" t="s">
        <f>=HYPERLINK("https://www.rossileiloes.com.br/lote/detalhe/234423",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=HYPERLINK("https://www.rossileiloes.com.br/lote/detalhe/234433", "5014")</f>
      </c>
      <c r="B123" s="4" t="s">
        <f>=HYPERLINK("https://www.rossileiloes.com.br/lote/detalhe/234433",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=HYPERLINK("https://www.rossileiloes.com.br/lote/detalhe/234436", "5015")</f>
      </c>
      <c r="B124" s="4" t="s">
        <f>=HYPERLINK("https://www.rossileiloes.com.br/lote/detalhe/234436",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=HYPERLINK("https://www.rossileiloes.com.br/lote/detalhe/234440", "5016")</f>
      </c>
      <c r="B125" s="4" t="s">
        <f>=HYPERLINK("https://www.rossileiloes.com.br/lote/detalhe/234440",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=HYPERLINK("https://www.rossileiloes.com.br/lote/detalhe/234435", "5017")</f>
      </c>
      <c r="B126" s="4" t="s">
        <f>=HYPERLINK("https://www.rossileiloes.com.br/lote/detalhe/234435",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=HYPERLINK("https://www.rossileiloes.com.br/lote/detalhe/234443", "5018")</f>
      </c>
      <c r="B127" s="4" t="s">
        <f>=HYPERLINK("https://www.rossileiloes.com.br/lote/detalhe/234443",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=HYPERLINK("https://www.rossileiloes.com.br/lote/detalhe/234420", "5022")</f>
      </c>
      <c r="B128" s="4" t="s">
        <f>=HYPERLINK("https://www.rossileiloes.com.br/lote/detalhe/234420",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=HYPERLINK("https://www.rossileiloes.com.br/lote/detalhe/234419", "5023")</f>
      </c>
      <c r="B129" s="4" t="s">
        <f>=HYPERLINK("https://www.rossileiloes.com.br/lote/detalhe/234419",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=HYPERLINK("https://www.rossileiloes.com.br/lote/detalhe/234442", "5026")</f>
      </c>
      <c r="B130" s="4" t="s">
        <f>=HYPERLINK("https://www.rossileiloes.com.br/lote/detalhe/234442",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=HYPERLINK("https://www.rossileiloes.com.br/lote/detalhe/234426", "5027")</f>
      </c>
      <c r="B131" s="4" t="s">
        <f>=HYPERLINK("https://www.rossileiloes.com.br/lote/detalhe/234426",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=HYPERLINK("https://www.rossileiloes.com.br/lote/detalhe/234439", "5029")</f>
      </c>
      <c r="B132" s="4" t="s">
        <f>=HYPERLINK("https://www.rossileiloes.com.br/lote/detalhe/234439",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=HYPERLINK("https://www.rossileiloes.com.br/lote/detalhe/234430", "5030")</f>
      </c>
      <c r="B133" s="4" t="s">
        <f>=HYPERLINK("https://www.rossileiloes.com.br/lote/detalhe/234430",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=HYPERLINK("https://www.rossileiloes.com.br/lote/detalhe/234425", "5035")</f>
      </c>
      <c r="B134" s="4" t="s">
        <f>=HYPERLINK("https://www.rossileiloes.com.br/lote/detalhe/234425",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=HYPERLINK("https://www.rossileiloes.com.br/lote/detalhe/234445", "5036")</f>
      </c>
      <c r="B135" s="4" t="s">
        <f>=HYPERLINK("https://www.rossileiloes.com.br/lote/detalhe/234445",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=HYPERLINK("https://www.rossileiloes.com.br/lote/detalhe/234424", "5038")</f>
      </c>
      <c r="B136" s="4" t="s">
        <f>=HYPERLINK("https://www.rossileiloes.com.br/lote/detalhe/234424",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=HYPERLINK("https://www.rossileiloes.com.br/lote/detalhe/234444", "5039")</f>
      </c>
      <c r="B137" s="4" t="s">
        <f>=HYPERLINK("https://www.rossileiloes.com.br/lote/detalhe/234444",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=HYPERLINK("https://www.rossileiloes.com.br/lote/detalhe/234495", "5040")</f>
      </c>
      <c r="B138" s="4" t="s">
        <f>=HYPERLINK("https://www.rossileiloes.com.br/lote/detalhe/234495",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=HYPERLINK("https://www.rossileiloes.com.br/lote/detalhe/234497", "5041")</f>
      </c>
      <c r="B139" s="4" t="s">
        <f>=HYPERLINK("https://www.rossileiloes.com.br/lote/detalhe/234497",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=HYPERLINK("https://www.rossileiloes.com.br/lote/detalhe/234491", "5042")</f>
      </c>
      <c r="B140" s="4" t="s">
        <f>=HYPERLINK("https://www.rossileiloes.com.br/lote/detalhe/234491",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=HYPERLINK("https://www.rossileiloes.com.br/lote/detalhe/234499", "5043")</f>
      </c>
      <c r="B141" s="4" t="s">
        <f>=HYPERLINK("https://www.rossileiloes.com.br/lote/detalhe/234499",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=HYPERLINK("https://www.rossileiloes.com.br/lote/detalhe/234500", "5044")</f>
      </c>
      <c r="B142" s="4" t="s">
        <f>=HYPERLINK("https://www.rossileiloes.com.br/lote/detalhe/234500",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=HYPERLINK("https://www.rossileiloes.com.br/lote/detalhe/234492", "5045")</f>
      </c>
      <c r="B143" s="4" t="s">
        <f>=HYPERLINK("https://www.rossileiloes.com.br/lote/detalhe/234492",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=HYPERLINK("https://www.rossileiloes.com.br/lote/detalhe/234493", "5046")</f>
      </c>
      <c r="B144" s="4" t="s">
        <f>=HYPERLINK("https://www.rossileiloes.com.br/lote/detalhe/234493",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=HYPERLINK("https://www.rossileiloes.com.br/lote/detalhe/234498", "5047")</f>
      </c>
      <c r="B145" s="4" t="s">
        <f>=HYPERLINK("https://www.rossileiloes.com.br/lote/detalhe/234498",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=HYPERLINK("https://www.rossileiloes.com.br/lote/detalhe/234494", "5049")</f>
      </c>
      <c r="B146" s="4" t="s">
        <f>=HYPERLINK("https://www.rossileiloes.com.br/lote/detalhe/234494",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=HYPERLINK("https://www.rossileiloes.com.br/lote/detalhe/234496", "5050")</f>
      </c>
      <c r="B147" s="4" t="s">
        <f>=HYPERLINK("https://www.rossileiloes.com.br/lote/detalhe/234496",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=HYPERLINK("https://www.rossileiloes.com.br/lote/detalhe/234488", "6001")</f>
      </c>
      <c r="B148" s="4" t="s">
        <f>=HYPERLINK("https://www.rossileiloes.com.br/lote/detalhe/234488",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=HYPERLINK("https://www.rossileiloes.com.br/lote/detalhe/234489", "6002")</f>
      </c>
      <c r="B149" s="4" t="s">
        <f>=HYPERLINK("https://www.rossileiloes.com.br/lote/detalhe/234489",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=HYPERLINK("https://www.rossileiloes.com.br/lote/detalhe/234487", "6003")</f>
      </c>
      <c r="B150" s="4" t="s">
        <f>=HYPERLINK("https://www.rossileiloes.com.br/lote/detalhe/234487",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=HYPERLINK("https://www.rossileiloes.com.br/lote/detalhe/234490", "6005")</f>
      </c>
      <c r="B151" s="4" t="s">
        <f>=HYPERLINK("https://www.rossileiloes.com.br/lote/detalhe/234490",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=HYPERLINK("https://www.rossileiloes.com.br/lote/detalhe/234486", "6006")</f>
      </c>
      <c r="B152" s="4" t="s">
        <f>=HYPERLINK("https://www.rossileiloes.com.br/lote/detalhe/234486",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=HYPERLINK("https://www.rossileiloes.com.br/lote/detalhe/234485", "6007")</f>
      </c>
      <c r="B153" s="4" t="s">
        <f>=HYPERLINK("https://www.rossileiloes.com.br/lote/detalhe/234485",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2026-06-27T13:56:19.00Z</dcterms:created>
  <dc:creator>Tellks Tecnologia</dc:creator>
  <cp:revision>0</cp:revision>
</cp:coreProperties>
</file>