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=HYPERLINK("https://www.rossileiloes.com.br/lote/detalhe/232945", "000")</f>
      </c>
      <c r="B11" s="4" t="s">
        <f>=HYPERLINK("https://www.rossileiloes.com.br/lote/detalhe/232945",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=HYPERLINK("https://www.rossileiloes.com.br/lote/detalhe/232948", "001")</f>
      </c>
      <c r="B12" s="4" t="s">
        <f>=HYPERLINK("https://www.rossileiloes.com.br/lote/detalhe/232948",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=HYPERLINK("https://www.rossileiloes.com.br/lote/detalhe/232946", "002")</f>
      </c>
      <c r="B13" s="4" t="s">
        <f>=HYPERLINK("https://www.rossileiloes.com.br/lote/detalhe/232946",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=HYPERLINK("https://www.rossileiloes.com.br/lote/detalhe/232947", "003")</f>
      </c>
      <c r="B14" s="4" t="s">
        <f>=HYPERLINK("https://www.rossileiloes.com.br/lote/detalhe/232947",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=HYPERLINK("https://www.rossileiloes.com.br/lote/detalhe/232951", "004")</f>
      </c>
      <c r="B15" s="4" t="s">
        <f>=HYPERLINK("https://www.rossileiloes.com.br/lote/detalhe/232951",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=HYPERLINK("https://www.rossileiloes.com.br/lote/detalhe/232950", "005")</f>
      </c>
      <c r="B16" s="4" t="s">
        <f>=HYPERLINK("https://www.rossileiloes.com.br/lote/detalhe/232950",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=HYPERLINK("https://www.rossileiloes.com.br/lote/detalhe/232949", "006")</f>
      </c>
      <c r="B17" s="4" t="s">
        <f>=HYPERLINK("https://www.rossileiloes.com.br/lote/detalhe/232949",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=HYPERLINK("https://www.rossileiloes.com.br/lote/detalhe/232955", "007")</f>
      </c>
      <c r="B18" s="4" t="s">
        <f>=HYPERLINK("https://www.rossileiloes.com.br/lote/detalhe/232955",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=HYPERLINK("https://www.rossileiloes.com.br/lote/detalhe/232952", "008")</f>
      </c>
      <c r="B19" s="4" t="s">
        <f>=HYPERLINK("https://www.rossileiloes.com.br/lote/detalhe/232952",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=HYPERLINK("https://www.rossileiloes.com.br/lote/detalhe/232954", "009")</f>
      </c>
      <c r="B20" s="4" t="s">
        <f>=HYPERLINK("https://www.rossileiloes.com.br/lote/detalhe/232954",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=HYPERLINK("https://www.rossileiloes.com.br/lote/detalhe/232957", "010")</f>
      </c>
      <c r="B21" s="4" t="s">
        <f>=HYPERLINK("https://www.rossileiloes.com.br/lote/detalhe/232957",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=HYPERLINK("https://www.rossileiloes.com.br/lote/detalhe/232953", "011")</f>
      </c>
      <c r="B22" s="4" t="s">
        <f>=HYPERLINK("https://www.rossileiloes.com.br/lote/detalhe/232953",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=HYPERLINK("https://www.rossileiloes.com.br/lote/detalhe/232960", "012")</f>
      </c>
      <c r="B23" s="4" t="s">
        <f>=HYPERLINK("https://www.rossileiloes.com.br/lote/detalhe/232960",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=HYPERLINK("https://www.rossileiloes.com.br/lote/detalhe/232956", "013")</f>
      </c>
      <c r="B24" s="4" t="s">
        <f>=HYPERLINK("https://www.rossileiloes.com.br/lote/detalhe/232956",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=HYPERLINK("https://www.rossileiloes.com.br/lote/detalhe/232959", "014")</f>
      </c>
      <c r="B25" s="4" t="s">
        <f>=HYPERLINK("https://www.rossileiloes.com.br/lote/detalhe/232959",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=HYPERLINK("https://www.rossileiloes.com.br/lote/detalhe/232961", "015")</f>
      </c>
      <c r="B26" s="4" t="s">
        <f>=HYPERLINK("https://www.rossileiloes.com.br/lote/detalhe/232961",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=HYPERLINK("https://www.rossileiloes.com.br/lote/detalhe/232962", "016")</f>
      </c>
      <c r="B27" s="4" t="s">
        <f>=HYPERLINK("https://www.rossileiloes.com.br/lote/detalhe/232962",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=HYPERLINK("https://www.rossileiloes.com.br/lote/detalhe/232970", "017")</f>
      </c>
      <c r="B28" s="4" t="s">
        <f>=HYPERLINK("https://www.rossileiloes.com.br/lote/detalhe/232970",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=HYPERLINK("https://www.rossileiloes.com.br/lote/detalhe/232964", "018")</f>
      </c>
      <c r="B29" s="4" t="s">
        <f>=HYPERLINK("https://www.rossileiloes.com.br/lote/detalhe/232964",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=HYPERLINK("https://www.rossileiloes.com.br/lote/detalhe/232958", "019")</f>
      </c>
      <c r="B30" s="4" t="s">
        <f>=HYPERLINK("https://www.rossileiloes.com.br/lote/detalhe/232958",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=HYPERLINK("https://www.rossileiloes.com.br/lote/detalhe/232966", "020")</f>
      </c>
      <c r="B31" s="4" t="s">
        <f>=HYPERLINK("https://www.rossileiloes.com.br/lote/detalhe/232966",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=HYPERLINK("https://www.rossileiloes.com.br/lote/detalhe/232963", "021")</f>
      </c>
      <c r="B32" s="4" t="s">
        <f>=HYPERLINK("https://www.rossileiloes.com.br/lote/detalhe/232963",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=HYPERLINK("https://www.rossileiloes.com.br/lote/detalhe/232967", "022")</f>
      </c>
      <c r="B33" s="4" t="s">
        <f>=HYPERLINK("https://www.rossileiloes.com.br/lote/detalhe/232967",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=HYPERLINK("https://www.rossileiloes.com.br/lote/detalhe/232969", "023")</f>
      </c>
      <c r="B34" s="4" t="s">
        <f>=HYPERLINK("https://www.rossileiloes.com.br/lote/detalhe/232969",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=HYPERLINK("https://www.rossileiloes.com.br/lote/detalhe/232984", "024")</f>
      </c>
      <c r="B35" s="4" t="s">
        <f>=HYPERLINK("https://www.rossileiloes.com.br/lote/detalhe/232984",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=HYPERLINK("https://www.rossileiloes.com.br/lote/detalhe/232972", "025")</f>
      </c>
      <c r="B36" s="4" t="s">
        <f>=HYPERLINK("https://www.rossileiloes.com.br/lote/detalhe/232972",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=HYPERLINK("https://www.rossileiloes.com.br/lote/detalhe/232971", "026")</f>
      </c>
      <c r="B37" s="4" t="s">
        <f>=HYPERLINK("https://www.rossileiloes.com.br/lote/detalhe/232971",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=HYPERLINK("https://www.rossileiloes.com.br/lote/detalhe/232965", "027")</f>
      </c>
      <c r="B38" s="4" t="s">
        <f>=HYPERLINK("https://www.rossileiloes.com.br/lote/detalhe/232965",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=HYPERLINK("https://www.rossileiloes.com.br/lote/detalhe/232979", "028")</f>
      </c>
      <c r="B39" s="4" t="s">
        <f>=HYPERLINK("https://www.rossileiloes.com.br/lote/detalhe/232979",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=HYPERLINK("https://www.rossileiloes.com.br/lote/detalhe/232968", "029")</f>
      </c>
      <c r="B40" s="4" t="s">
        <f>=HYPERLINK("https://www.rossileiloes.com.br/lote/detalhe/232968",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=HYPERLINK("https://www.rossileiloes.com.br/lote/detalhe/232982", "030")</f>
      </c>
      <c r="B41" s="4" t="s">
        <f>=HYPERLINK("https://www.rossileiloes.com.br/lote/detalhe/232982",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=HYPERLINK("https://www.rossileiloes.com.br/lote/detalhe/232973", "031")</f>
      </c>
      <c r="B42" s="4" t="s">
        <f>=HYPERLINK("https://www.rossileiloes.com.br/lote/detalhe/232973",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=HYPERLINK("https://www.rossileiloes.com.br/lote/detalhe/232992", "032")</f>
      </c>
      <c r="B43" s="4" t="s">
        <f>=HYPERLINK("https://www.rossileiloes.com.br/lote/detalhe/232992",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=HYPERLINK("https://www.rossileiloes.com.br/lote/detalhe/232974", "033")</f>
      </c>
      <c r="B44" s="4" t="s">
        <f>=HYPERLINK("https://www.rossileiloes.com.br/lote/detalhe/232974",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=HYPERLINK("https://www.rossileiloes.com.br/lote/detalhe/232981", "034")</f>
      </c>
      <c r="B45" s="4" t="s">
        <f>=HYPERLINK("https://www.rossileiloes.com.br/lote/detalhe/232981",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=HYPERLINK("https://www.rossileiloes.com.br/lote/detalhe/233021", "035")</f>
      </c>
      <c r="B46" s="4" t="s">
        <f>=HYPERLINK("https://www.rossileiloes.com.br/lote/detalhe/233021",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=HYPERLINK("https://www.rossileiloes.com.br/lote/detalhe/232991", "036")</f>
      </c>
      <c r="B47" s="4" t="s">
        <f>=HYPERLINK("https://www.rossileiloes.com.br/lote/detalhe/232991",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=HYPERLINK("https://www.rossileiloes.com.br/lote/detalhe/233004", "037")</f>
      </c>
      <c r="B48" s="4" t="s">
        <f>=HYPERLINK("https://www.rossileiloes.com.br/lote/detalhe/233004",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=HYPERLINK("https://www.rossileiloes.com.br/lote/detalhe/232976", "038")</f>
      </c>
      <c r="B49" s="4" t="s">
        <f>=HYPERLINK("https://www.rossileiloes.com.br/lote/detalhe/232976",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=HYPERLINK("https://www.rossileiloes.com.br/lote/detalhe/233016", "039")</f>
      </c>
      <c r="B50" s="4" t="s">
        <f>=HYPERLINK("https://www.rossileiloes.com.br/lote/detalhe/233016",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=HYPERLINK("https://www.rossileiloes.com.br/lote/detalhe/232999", "040")</f>
      </c>
      <c r="B51" s="4" t="s">
        <f>=HYPERLINK("https://www.rossileiloes.com.br/lote/detalhe/232999",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=HYPERLINK("https://www.rossileiloes.com.br/lote/detalhe/232978", "041")</f>
      </c>
      <c r="B52" s="4" t="s">
        <f>=HYPERLINK("https://www.rossileiloes.com.br/lote/detalhe/232978",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=HYPERLINK("https://www.rossileiloes.com.br/lote/detalhe/232990", "042")</f>
      </c>
      <c r="B53" s="4" t="s">
        <f>=HYPERLINK("https://www.rossileiloes.com.br/lote/detalhe/232990",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=HYPERLINK("https://www.rossileiloes.com.br/lote/detalhe/233014", "043")</f>
      </c>
      <c r="B54" s="4" t="s">
        <f>=HYPERLINK("https://www.rossileiloes.com.br/lote/detalhe/233014",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=HYPERLINK("https://www.rossileiloes.com.br/lote/detalhe/232995", "044")</f>
      </c>
      <c r="B55" s="4" t="s">
        <f>=HYPERLINK("https://www.rossileiloes.com.br/lote/detalhe/232995",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=HYPERLINK("https://www.rossileiloes.com.br/lote/detalhe/233007", "045")</f>
      </c>
      <c r="B56" s="4" t="s">
        <f>=HYPERLINK("https://www.rossileiloes.com.br/lote/detalhe/233007",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=HYPERLINK("https://www.rossileiloes.com.br/lote/detalhe/232988", "046")</f>
      </c>
      <c r="B57" s="4" t="s">
        <f>=HYPERLINK("https://www.rossileiloes.com.br/lote/detalhe/232988",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=HYPERLINK("https://www.rossileiloes.com.br/lote/detalhe/233024", "047")</f>
      </c>
      <c r="B58" s="4" t="s">
        <f>=HYPERLINK("https://www.rossileiloes.com.br/lote/detalhe/233024",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=HYPERLINK("https://www.rossileiloes.com.br/lote/detalhe/233005", "048")</f>
      </c>
      <c r="B59" s="4" t="s">
        <f>=HYPERLINK("https://www.rossileiloes.com.br/lote/detalhe/233005",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=HYPERLINK("https://www.rossileiloes.com.br/lote/detalhe/233010", "049")</f>
      </c>
      <c r="B60" s="4" t="s">
        <f>=HYPERLINK("https://www.rossileiloes.com.br/lote/detalhe/233010",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=HYPERLINK("https://www.rossileiloes.com.br/lote/detalhe/232977", "050")</f>
      </c>
      <c r="B61" s="4" t="s">
        <f>=HYPERLINK("https://www.rossileiloes.com.br/lote/detalhe/232977",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=HYPERLINK("https://www.rossileiloes.com.br/lote/detalhe/232996", "051")</f>
      </c>
      <c r="B62" s="4" t="s">
        <f>=HYPERLINK("https://www.rossileiloes.com.br/lote/detalhe/232996",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=HYPERLINK("https://www.rossileiloes.com.br/lote/detalhe/232983", "052")</f>
      </c>
      <c r="B63" s="4" t="s">
        <f>=HYPERLINK("https://www.rossileiloes.com.br/lote/detalhe/232983",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=HYPERLINK("https://www.rossileiloes.com.br/lote/detalhe/232998", "053")</f>
      </c>
      <c r="B64" s="4" t="s">
        <f>=HYPERLINK("https://www.rossileiloes.com.br/lote/detalhe/232998",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=HYPERLINK("https://www.rossileiloes.com.br/lote/detalhe/233011", "054")</f>
      </c>
      <c r="B65" s="4" t="s">
        <f>=HYPERLINK("https://www.rossileiloes.com.br/lote/detalhe/233011",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=HYPERLINK("https://www.rossileiloes.com.br/lote/detalhe/233003", "055")</f>
      </c>
      <c r="B66" s="4" t="s">
        <f>=HYPERLINK("https://www.rossileiloes.com.br/lote/detalhe/233003",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=HYPERLINK("https://www.rossileiloes.com.br/lote/detalhe/232980", "056")</f>
      </c>
      <c r="B67" s="4" t="s">
        <f>=HYPERLINK("https://www.rossileiloes.com.br/lote/detalhe/232980",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=HYPERLINK("https://www.rossileiloes.com.br/lote/detalhe/232994", "057")</f>
      </c>
      <c r="B68" s="4" t="s">
        <f>=HYPERLINK("https://www.rossileiloes.com.br/lote/detalhe/232994",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=HYPERLINK("https://www.rossileiloes.com.br/lote/detalhe/233012", "058")</f>
      </c>
      <c r="B69" s="4" t="s">
        <f>=HYPERLINK("https://www.rossileiloes.com.br/lote/detalhe/233012",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=HYPERLINK("https://www.rossileiloes.com.br/lote/detalhe/232975", "059")</f>
      </c>
      <c r="B70" s="4" t="s">
        <f>=HYPERLINK("https://www.rossileiloes.com.br/lote/detalhe/232975",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=HYPERLINK("https://www.rossileiloes.com.br/lote/detalhe/233013", "060")</f>
      </c>
      <c r="B71" s="4" t="s">
        <f>=HYPERLINK("https://www.rossileiloes.com.br/lote/detalhe/233013",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=HYPERLINK("https://www.rossileiloes.com.br/lote/detalhe/233006", "061")</f>
      </c>
      <c r="B72" s="4" t="s">
        <f>=HYPERLINK("https://www.rossileiloes.com.br/lote/detalhe/233006",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=HYPERLINK("https://www.rossileiloes.com.br/lote/detalhe/233009", "062")</f>
      </c>
      <c r="B73" s="4" t="s">
        <f>=HYPERLINK("https://www.rossileiloes.com.br/lote/detalhe/233009",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=HYPERLINK("https://www.rossileiloes.com.br/lote/detalhe/232997", "063")</f>
      </c>
      <c r="B74" s="4" t="s">
        <f>=HYPERLINK("https://www.rossileiloes.com.br/lote/detalhe/232997",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=HYPERLINK("https://www.rossileiloes.com.br/lote/detalhe/232993", "064")</f>
      </c>
      <c r="B75" s="4" t="s">
        <f>=HYPERLINK("https://www.rossileiloes.com.br/lote/detalhe/232993",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=HYPERLINK("https://www.rossileiloes.com.br/lote/detalhe/233000", "065")</f>
      </c>
      <c r="B76" s="4" t="s">
        <f>=HYPERLINK("https://www.rossileiloes.com.br/lote/detalhe/233000",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=HYPERLINK("https://www.rossileiloes.com.br/lote/detalhe/233001", "066")</f>
      </c>
      <c r="B77" s="4" t="s">
        <f>=HYPERLINK("https://www.rossileiloes.com.br/lote/detalhe/233001",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=HYPERLINK("https://www.rossileiloes.com.br/lote/detalhe/233008", "067")</f>
      </c>
      <c r="B78" s="4" t="s">
        <f>=HYPERLINK("https://www.rossileiloes.com.br/lote/detalhe/233008",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=HYPERLINK("https://www.rossileiloes.com.br/lote/detalhe/233023", "068")</f>
      </c>
      <c r="B79" s="4" t="s">
        <f>=HYPERLINK("https://www.rossileiloes.com.br/lote/detalhe/233023",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=HYPERLINK("https://www.rossileiloes.com.br/lote/detalhe/233018", "069")</f>
      </c>
      <c r="B80" s="4" t="s">
        <f>=HYPERLINK("https://www.rossileiloes.com.br/lote/detalhe/233018",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=HYPERLINK("https://www.rossileiloes.com.br/lote/detalhe/233025", "070")</f>
      </c>
      <c r="B81" s="4" t="s">
        <f>=HYPERLINK("https://www.rossileiloes.com.br/lote/detalhe/233025",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=HYPERLINK("https://www.rossileiloes.com.br/lote/detalhe/232989", "071")</f>
      </c>
      <c r="B82" s="4" t="s">
        <f>=HYPERLINK("https://www.rossileiloes.com.br/lote/detalhe/232989",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=HYPERLINK("https://www.rossileiloes.com.br/lote/detalhe/233027", "072")</f>
      </c>
      <c r="B83" s="4" t="s">
        <f>=HYPERLINK("https://www.rossileiloes.com.br/lote/detalhe/233027",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=HYPERLINK("https://www.rossileiloes.com.br/lote/detalhe/233019", "073")</f>
      </c>
      <c r="B84" s="4" t="s">
        <f>=HYPERLINK("https://www.rossileiloes.com.br/lote/detalhe/233019",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=HYPERLINK("https://www.rossileiloes.com.br/lote/detalhe/232986", "074")</f>
      </c>
      <c r="B85" s="4" t="s">
        <f>=HYPERLINK("https://www.rossileiloes.com.br/lote/detalhe/232986",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=HYPERLINK("https://www.rossileiloes.com.br/lote/detalhe/233022", "075")</f>
      </c>
      <c r="B86" s="4" t="s">
        <f>=HYPERLINK("https://www.rossileiloes.com.br/lote/detalhe/233022",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=HYPERLINK("https://www.rossileiloes.com.br/lote/detalhe/232987", "076")</f>
      </c>
      <c r="B87" s="4" t="s">
        <f>=HYPERLINK("https://www.rossileiloes.com.br/lote/detalhe/232987",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=HYPERLINK("https://www.rossileiloes.com.br/lote/detalhe/233031", "077")</f>
      </c>
      <c r="B88" s="4" t="s">
        <f>=HYPERLINK("https://www.rossileiloes.com.br/lote/detalhe/233031",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=HYPERLINK("https://www.rossileiloes.com.br/lote/detalhe/232985", "078")</f>
      </c>
      <c r="B89" s="4" t="s">
        <f>=HYPERLINK("https://www.rossileiloes.com.br/lote/detalhe/232985",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=HYPERLINK("https://www.rossileiloes.com.br/lote/detalhe/233032", "079")</f>
      </c>
      <c r="B90" s="4" t="s">
        <f>=HYPERLINK("https://www.rossileiloes.com.br/lote/detalhe/233032",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=HYPERLINK("https://www.rossileiloes.com.br/lote/detalhe/233026", "080")</f>
      </c>
      <c r="B91" s="4" t="s">
        <f>=HYPERLINK("https://www.rossileiloes.com.br/lote/detalhe/233026",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=HYPERLINK("https://www.rossileiloes.com.br/lote/detalhe/233033", "081")</f>
      </c>
      <c r="B92" s="4" t="s">
        <f>=HYPERLINK("https://www.rossileiloes.com.br/lote/detalhe/233033",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=HYPERLINK("https://www.rossileiloes.com.br/lote/detalhe/233034", "082")</f>
      </c>
      <c r="B93" s="4" t="s">
        <f>=HYPERLINK("https://www.rossileiloes.com.br/lote/detalhe/233034",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=HYPERLINK("https://www.rossileiloes.com.br/lote/detalhe/233030", "084")</f>
      </c>
      <c r="B94" s="4" t="s">
        <f>=HYPERLINK("https://www.rossileiloes.com.br/lote/detalhe/233030",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=HYPERLINK("https://www.rossileiloes.com.br/lote/detalhe/233002", "085")</f>
      </c>
      <c r="B95" s="4" t="s">
        <f>=HYPERLINK("https://www.rossileiloes.com.br/lote/detalhe/233002",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=HYPERLINK("https://www.rossileiloes.com.br/lote/detalhe/233028", "086")</f>
      </c>
      <c r="B96" s="4" t="s">
        <f>=HYPERLINK("https://www.rossileiloes.com.br/lote/detalhe/233028",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=HYPERLINK("https://www.rossileiloes.com.br/lote/detalhe/233041", "087")</f>
      </c>
      <c r="B97" s="4" t="s">
        <f>=HYPERLINK("https://www.rossileiloes.com.br/lote/detalhe/233041",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=HYPERLINK("https://www.rossileiloes.com.br/lote/detalhe/233037", "088")</f>
      </c>
      <c r="B98" s="4" t="s">
        <f>=HYPERLINK("https://www.rossileiloes.com.br/lote/detalhe/233037",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=HYPERLINK("https://www.rossileiloes.com.br/lote/detalhe/233029", "089")</f>
      </c>
      <c r="B99" s="4" t="s">
        <f>=HYPERLINK("https://www.rossileiloes.com.br/lote/detalhe/233029",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=HYPERLINK("https://www.rossileiloes.com.br/lote/detalhe/233042", "090")</f>
      </c>
      <c r="B100" s="4" t="s">
        <f>=HYPERLINK("https://www.rossileiloes.com.br/lote/detalhe/233042",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=HYPERLINK("https://www.rossileiloes.com.br/lote/detalhe/233039", "091")</f>
      </c>
      <c r="B101" s="4" t="s">
        <f>=HYPERLINK("https://www.rossileiloes.com.br/lote/detalhe/233039",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=HYPERLINK("https://www.rossileiloes.com.br/lote/detalhe/233043", "092")</f>
      </c>
      <c r="B102" s="4" t="s">
        <f>=HYPERLINK("https://www.rossileiloes.com.br/lote/detalhe/233043",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=HYPERLINK("https://www.rossileiloes.com.br/lote/detalhe/233038", "093")</f>
      </c>
      <c r="B103" s="4" t="s">
        <f>=HYPERLINK("https://www.rossileiloes.com.br/lote/detalhe/233038",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=HYPERLINK("https://www.rossileiloes.com.br/lote/detalhe/233035", "094")</f>
      </c>
      <c r="B104" s="4" t="s">
        <f>=HYPERLINK("https://www.rossileiloes.com.br/lote/detalhe/233035",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=HYPERLINK("https://www.rossileiloes.com.br/lote/detalhe/233020", "095")</f>
      </c>
      <c r="B105" s="4" t="s">
        <f>=HYPERLINK("https://www.rossileiloes.com.br/lote/detalhe/233020",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=HYPERLINK("https://www.rossileiloes.com.br/lote/detalhe/233040", "096")</f>
      </c>
      <c r="B106" s="4" t="s">
        <f>=HYPERLINK("https://www.rossileiloes.com.br/lote/detalhe/233040",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=HYPERLINK("https://www.rossileiloes.com.br/lote/detalhe/233017", "097")</f>
      </c>
      <c r="B107" s="4" t="s">
        <f>=HYPERLINK("https://www.rossileiloes.com.br/lote/detalhe/233017",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=HYPERLINK("https://www.rossileiloes.com.br/lote/detalhe/233015", "098")</f>
      </c>
      <c r="B108" s="4" t="s">
        <f>=HYPERLINK("https://www.rossileiloes.com.br/lote/detalhe/233015",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=HYPERLINK("https://www.rossileiloes.com.br/lote/detalhe/233044", "099")</f>
      </c>
      <c r="B109" s="4" t="s">
        <f>=HYPERLINK("https://www.rossileiloes.com.br/lote/detalhe/233044",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=HYPERLINK("https://www.rossileiloes.com.br/lote/detalhe/233036", "100")</f>
      </c>
      <c r="B110" s="4" t="s">
        <f>=HYPERLINK("https://www.rossileiloes.com.br/lote/detalhe/233036",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2026-06-27T13:56:20.00Z</dcterms:created>
  <dc:creator>Tellks Tecnologia</dc:creator>
  <cp:revision>0</cp:revision>
</cp:coreProperties>
</file>