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=HYPERLINK("https://www.rossileiloes.com.br/lote/detalhe/232305", "000")</f>
      </c>
      <c r="B11" s="4" t="s">
        <f>=HYPERLINK("https://www.rossileiloes.com.br/lote/detalhe/232305",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=HYPERLINK("https://www.rossileiloes.com.br/lote/detalhe/232271", "001")</f>
      </c>
      <c r="B12" s="4" t="s">
        <f>=HYPERLINK("https://www.rossileiloes.com.br/lote/detalhe/232271",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=HYPERLINK("https://www.rossileiloes.com.br/lote/detalhe/232272", "002")</f>
      </c>
      <c r="B13" s="4" t="s">
        <f>=HYPERLINK("https://www.rossileiloes.com.br/lote/detalhe/232272",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=HYPERLINK("https://www.rossileiloes.com.br/lote/detalhe/232304", "003")</f>
      </c>
      <c r="B14" s="4" t="s">
        <f>=HYPERLINK("https://www.rossileiloes.com.br/lote/detalhe/232304",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=HYPERLINK("https://www.rossileiloes.com.br/lote/detalhe/232400", "004")</f>
      </c>
      <c r="B15" s="4" t="s">
        <f>=HYPERLINK("https://www.rossileiloes.com.br/lote/detalhe/232400",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=HYPERLINK("https://www.rossileiloes.com.br/lote/detalhe/232274", "005")</f>
      </c>
      <c r="B16" s="4" t="s">
        <f>=HYPERLINK("https://www.rossileiloes.com.br/lote/detalhe/232274",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=HYPERLINK("https://www.rossileiloes.com.br/lote/detalhe/232273", "006")</f>
      </c>
      <c r="B17" s="4" t="s">
        <f>=HYPERLINK("https://www.rossileiloes.com.br/lote/detalhe/232273",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=HYPERLINK("https://www.rossileiloes.com.br/lote/detalhe/232275", "007")</f>
      </c>
      <c r="B18" s="4" t="s">
        <f>=HYPERLINK("https://www.rossileiloes.com.br/lote/detalhe/232275",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=HYPERLINK("https://www.rossileiloes.com.br/lote/detalhe/232276", "008")</f>
      </c>
      <c r="B19" s="4" t="s">
        <f>=HYPERLINK("https://www.rossileiloes.com.br/lote/detalhe/232276",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=HYPERLINK("https://www.rossileiloes.com.br/lote/detalhe/232277", "009")</f>
      </c>
      <c r="B20" s="4" t="s">
        <f>=HYPERLINK("https://www.rossileiloes.com.br/lote/detalhe/232277",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=HYPERLINK("https://www.rossileiloes.com.br/lote/detalhe/232278", "010")</f>
      </c>
      <c r="B21" s="4" t="s">
        <f>=HYPERLINK("https://www.rossileiloes.com.br/lote/detalhe/232278",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=HYPERLINK("https://www.rossileiloes.com.br/lote/detalhe/232280", "011")</f>
      </c>
      <c r="B22" s="4" t="s">
        <f>=HYPERLINK("https://www.rossileiloes.com.br/lote/detalhe/232280",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=HYPERLINK("https://www.rossileiloes.com.br/lote/detalhe/232279", "012")</f>
      </c>
      <c r="B23" s="4" t="s">
        <f>=HYPERLINK("https://www.rossileiloes.com.br/lote/detalhe/232279",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=HYPERLINK("https://www.rossileiloes.com.br/lote/detalhe/232281", "013")</f>
      </c>
      <c r="B24" s="4" t="s">
        <f>=HYPERLINK("https://www.rossileiloes.com.br/lote/detalhe/232281",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=HYPERLINK("https://www.rossileiloes.com.br/lote/detalhe/232300", "014")</f>
      </c>
      <c r="B25" s="4" t="s">
        <f>=HYPERLINK("https://www.rossileiloes.com.br/lote/detalhe/232300",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=HYPERLINK("https://www.rossileiloes.com.br/lote/detalhe/232282", "015")</f>
      </c>
      <c r="B26" s="4" t="s">
        <f>=HYPERLINK("https://www.rossileiloes.com.br/lote/detalhe/232282",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=HYPERLINK("https://www.rossileiloes.com.br/lote/detalhe/232261", "016")</f>
      </c>
      <c r="B27" s="4" t="s">
        <f>=HYPERLINK("https://www.rossileiloes.com.br/lote/detalhe/232261",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=HYPERLINK("https://www.rossileiloes.com.br/lote/detalhe/232283", "017")</f>
      </c>
      <c r="B28" s="4" t="s">
        <f>=HYPERLINK("https://www.rossileiloes.com.br/lote/detalhe/232283",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=HYPERLINK("https://www.rossileiloes.com.br/lote/detalhe/232284", "018")</f>
      </c>
      <c r="B29" s="4" t="s">
        <f>=HYPERLINK("https://www.rossileiloes.com.br/lote/detalhe/232284",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=HYPERLINK("https://www.rossileiloes.com.br/lote/detalhe/232285", "019")</f>
      </c>
      <c r="B30" s="4" t="s">
        <f>=HYPERLINK("https://www.rossileiloes.com.br/lote/detalhe/232285",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=HYPERLINK("https://www.rossileiloes.com.br/lote/detalhe/232265", "020")</f>
      </c>
      <c r="B31" s="4" t="s">
        <f>=HYPERLINK("https://www.rossileiloes.com.br/lote/detalhe/232265",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=HYPERLINK("https://www.rossileiloes.com.br/lote/detalhe/232270", "021")</f>
      </c>
      <c r="B32" s="4" t="s">
        <f>=HYPERLINK("https://www.rossileiloes.com.br/lote/detalhe/232270",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=HYPERLINK("https://www.rossileiloes.com.br/lote/detalhe/232256", "022")</f>
      </c>
      <c r="B33" s="4" t="s">
        <f>=HYPERLINK("https://www.rossileiloes.com.br/lote/detalhe/232256",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=HYPERLINK("https://www.rossileiloes.com.br/lote/detalhe/232262", "023")</f>
      </c>
      <c r="B34" s="4" t="s">
        <f>=HYPERLINK("https://www.rossileiloes.com.br/lote/detalhe/232262",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=HYPERLINK("https://www.rossileiloes.com.br/lote/detalhe/232303", "024")</f>
      </c>
      <c r="B35" s="4" t="s">
        <f>=HYPERLINK("https://www.rossileiloes.com.br/lote/detalhe/232303",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=HYPERLINK("https://www.rossileiloes.com.br/lote/detalhe/232264", "025")</f>
      </c>
      <c r="B36" s="4" t="s">
        <f>=HYPERLINK("https://www.rossileiloes.com.br/lote/detalhe/232264",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=HYPERLINK("https://www.rossileiloes.com.br/lote/detalhe/232260", "026")</f>
      </c>
      <c r="B37" s="4" t="s">
        <f>=HYPERLINK("https://www.rossileiloes.com.br/lote/detalhe/232260",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=HYPERLINK("https://www.rossileiloes.com.br/lote/detalhe/232286", "027")</f>
      </c>
      <c r="B38" s="4" t="s">
        <f>=HYPERLINK("https://www.rossileiloes.com.br/lote/detalhe/232286",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=HYPERLINK("https://www.rossileiloes.com.br/lote/detalhe/232287", "028")</f>
      </c>
      <c r="B39" s="4" t="s">
        <f>=HYPERLINK("https://www.rossileiloes.com.br/lote/detalhe/232287",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=HYPERLINK("https://www.rossileiloes.com.br/lote/detalhe/232288", "029")</f>
      </c>
      <c r="B40" s="4" t="s">
        <f>=HYPERLINK("https://www.rossileiloes.com.br/lote/detalhe/232288",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=HYPERLINK("https://www.rossileiloes.com.br/lote/detalhe/232267", "030")</f>
      </c>
      <c r="B41" s="4" t="s">
        <f>=HYPERLINK("https://www.rossileiloes.com.br/lote/detalhe/232267",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=HYPERLINK("https://www.rossileiloes.com.br/lote/detalhe/232257", "031")</f>
      </c>
      <c r="B42" s="4" t="s">
        <f>=HYPERLINK("https://www.rossileiloes.com.br/lote/detalhe/232257",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=HYPERLINK("https://www.rossileiloes.com.br/lote/detalhe/232306", "032")</f>
      </c>
      <c r="B43" s="4" t="s">
        <f>=HYPERLINK("https://www.rossileiloes.com.br/lote/detalhe/232306",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=HYPERLINK("https://www.rossileiloes.com.br/lote/detalhe/232268", "033")</f>
      </c>
      <c r="B44" s="4" t="s">
        <f>=HYPERLINK("https://www.rossileiloes.com.br/lote/detalhe/232268",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=HYPERLINK("https://www.rossileiloes.com.br/lote/detalhe/232263", "034")</f>
      </c>
      <c r="B45" s="4" t="s">
        <f>=HYPERLINK("https://www.rossileiloes.com.br/lote/detalhe/232263",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=HYPERLINK("https://www.rossileiloes.com.br/lote/detalhe/232289", "035")</f>
      </c>
      <c r="B46" s="4" t="s">
        <f>=HYPERLINK("https://www.rossileiloes.com.br/lote/detalhe/232289",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=HYPERLINK("https://www.rossileiloes.com.br/lote/detalhe/232266", "039")</f>
      </c>
      <c r="B47" s="4" t="s">
        <f>=HYPERLINK("https://www.rossileiloes.com.br/lote/detalhe/232266",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=HYPERLINK("https://www.rossileiloes.com.br/lote/detalhe/232258", "040")</f>
      </c>
      <c r="B48" s="4" t="s">
        <f>=HYPERLINK("https://www.rossileiloes.com.br/lote/detalhe/232258",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=HYPERLINK("https://www.rossileiloes.com.br/lote/detalhe/232269", "041")</f>
      </c>
      <c r="B49" s="4" t="s">
        <f>=HYPERLINK("https://www.rossileiloes.com.br/lote/detalhe/232269",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=HYPERLINK("https://www.rossileiloes.com.br/lote/detalhe/232259", "042")</f>
      </c>
      <c r="B50" s="4" t="s">
        <f>=HYPERLINK("https://www.rossileiloes.com.br/lote/detalhe/232259",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=HYPERLINK("https://www.rossileiloes.com.br/lote/detalhe/232302", "043")</f>
      </c>
      <c r="B51" s="4" t="s">
        <f>=HYPERLINK("https://www.rossileiloes.com.br/lote/detalhe/232302",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=HYPERLINK("https://www.rossileiloes.com.br/lote/detalhe/232290", "044")</f>
      </c>
      <c r="B52" s="4" t="s">
        <f>=HYPERLINK("https://www.rossileiloes.com.br/lote/detalhe/232290",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=HYPERLINK("https://www.rossileiloes.com.br/lote/detalhe/232291", "045")</f>
      </c>
      <c r="B53" s="4" t="s">
        <f>=HYPERLINK("https://www.rossileiloes.com.br/lote/detalhe/232291",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=HYPERLINK("https://www.rossileiloes.com.br/lote/detalhe/232292", "046")</f>
      </c>
      <c r="B54" s="4" t="s">
        <f>=HYPERLINK("https://www.rossileiloes.com.br/lote/detalhe/232292",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=HYPERLINK("https://www.rossileiloes.com.br/lote/detalhe/232293", "047")</f>
      </c>
      <c r="B55" s="4" t="s">
        <f>=HYPERLINK("https://www.rossileiloes.com.br/lote/detalhe/232293",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=HYPERLINK("https://www.rossileiloes.com.br/lote/detalhe/232294", "048")</f>
      </c>
      <c r="B56" s="4" t="s">
        <f>=HYPERLINK("https://www.rossileiloes.com.br/lote/detalhe/232294",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=HYPERLINK("https://www.rossileiloes.com.br/lote/detalhe/232295", "049")</f>
      </c>
      <c r="B57" s="4" t="s">
        <f>=HYPERLINK("https://www.rossileiloes.com.br/lote/detalhe/232295",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=HYPERLINK("https://www.rossileiloes.com.br/lote/detalhe/232296", "050")</f>
      </c>
      <c r="B58" s="4" t="s">
        <f>=HYPERLINK("https://www.rossileiloes.com.br/lote/detalhe/232296",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=HYPERLINK("https://www.rossileiloes.com.br/lote/detalhe/232297", "052")</f>
      </c>
      <c r="B59" s="4" t="s">
        <f>=HYPERLINK("https://www.rossileiloes.com.br/lote/detalhe/232297",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=HYPERLINK("https://www.rossileiloes.com.br/lote/detalhe/232298", "053")</f>
      </c>
      <c r="B60" s="4" t="s">
        <f>=HYPERLINK("https://www.rossileiloes.com.br/lote/detalhe/232298",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=HYPERLINK("https://www.rossileiloes.com.br/lote/detalhe/232299", "054")</f>
      </c>
      <c r="B61" s="4" t="s">
        <f>=HYPERLINK("https://www.rossileiloes.com.br/lote/detalhe/232299",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=HYPERLINK("https://www.rossileiloes.com.br/lote/detalhe/232301", "055")</f>
      </c>
      <c r="B62" s="4" t="s">
        <f>=HYPERLINK("https://www.rossileiloes.com.br/lote/detalhe/232301",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=HYPERLINK("https://www.rossileiloes.com.br/lote/detalhe/233960", "056")</f>
      </c>
      <c r="B63" s="4" t="s">
        <f>=HYPERLINK("https://www.rossileiloes.com.br/lote/detalhe/233960",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=HYPERLINK("https://www.rossileiloes.com.br/lote/detalhe/233961", "057")</f>
      </c>
      <c r="B64" s="4" t="s">
        <f>=HYPERLINK("https://www.rossileiloes.com.br/lote/detalhe/233961",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2026-06-27T13:53:30.00Z</dcterms:created>
  <dc:creator>Tellks Tecnologia</dc:creator>
  <cp:revision>0</cp:revision>
</cp:coreProperties>
</file>