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=HYPERLINK("https://www.rossileiloes.com.br/lote/detalhe/232418", "001")</f>
      </c>
      <c r="B11" s="4" t="s">
        <f>=HYPERLINK("https://www.rossileiloes.com.br/lote/detalhe/232418",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=HYPERLINK("https://www.rossileiloes.com.br/lote/detalhe/232419", "002")</f>
      </c>
      <c r="B12" s="4" t="s">
        <f>=HYPERLINK("https://www.rossileiloes.com.br/lote/detalhe/232419",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=HYPERLINK("https://www.rossileiloes.com.br/lote/detalhe/232420", "003")</f>
      </c>
      <c r="B13" s="4" t="s">
        <f>=HYPERLINK("https://www.rossileiloes.com.br/lote/detalhe/232420",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=HYPERLINK("https://www.rossileiloes.com.br/lote/detalhe/232421", "004")</f>
      </c>
      <c r="B14" s="4" t="s">
        <f>=HYPERLINK("https://www.rossileiloes.com.br/lote/detalhe/232421",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=HYPERLINK("https://www.rossileiloes.com.br/lote/detalhe/232422", "005")</f>
      </c>
      <c r="B15" s="4" t="s">
        <f>=HYPERLINK("https://www.rossileiloes.com.br/lote/detalhe/232422",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=HYPERLINK("https://www.rossileiloes.com.br/lote/detalhe/232423", "006")</f>
      </c>
      <c r="B16" s="4" t="s">
        <f>=HYPERLINK("https://www.rossileiloes.com.br/lote/detalhe/232423",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=HYPERLINK("https://www.rossileiloes.com.br/lote/detalhe/232424", "007")</f>
      </c>
      <c r="B17" s="4" t="s">
        <f>=HYPERLINK("https://www.rossileiloes.com.br/lote/detalhe/232424",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=HYPERLINK("https://www.rossileiloes.com.br/lote/detalhe/232428", "009")</f>
      </c>
      <c r="B18" s="4" t="s">
        <f>=HYPERLINK("https://www.rossileiloes.com.br/lote/detalhe/232428",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=HYPERLINK("https://www.rossileiloes.com.br/lote/detalhe/232425", "101")</f>
      </c>
      <c r="B19" s="4" t="s">
        <f>=HYPERLINK("https://www.rossileiloes.com.br/lote/detalhe/232425",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=HYPERLINK("https://www.rossileiloes.com.br/lote/detalhe/232427", "201")</f>
      </c>
      <c r="B20" s="4" t="s">
        <f>=HYPERLINK("https://www.rossileiloes.com.br/lote/detalhe/232427",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=HYPERLINK("https://www.rossileiloes.com.br/lote/detalhe/232446", "202")</f>
      </c>
      <c r="B21" s="4" t="s">
        <f>=HYPERLINK("https://www.rossileiloes.com.br/lote/detalhe/232446",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=HYPERLINK("https://www.rossileiloes.com.br/lote/detalhe/232445", "203")</f>
      </c>
      <c r="B22" s="4" t="s">
        <f>=HYPERLINK("https://www.rossileiloes.com.br/lote/detalhe/232445",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=HYPERLINK("https://www.rossileiloes.com.br/lote/detalhe/232454", "204")</f>
      </c>
      <c r="B23" s="4" t="s">
        <f>=HYPERLINK("https://www.rossileiloes.com.br/lote/detalhe/232454",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=HYPERLINK("https://www.rossileiloes.com.br/lote/detalhe/232447", "205")</f>
      </c>
      <c r="B24" s="4" t="s">
        <f>=HYPERLINK("https://www.rossileiloes.com.br/lote/detalhe/232447",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=HYPERLINK("https://www.rossileiloes.com.br/lote/detalhe/232452", "302")</f>
      </c>
      <c r="B25" s="4" t="s">
        <f>=HYPERLINK("https://www.rossileiloes.com.br/lote/detalhe/232452",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=HYPERLINK("https://www.rossileiloes.com.br/lote/detalhe/232441", "401")</f>
      </c>
      <c r="B26" s="4" t="s">
        <f>=HYPERLINK("https://www.rossileiloes.com.br/lote/detalhe/232441",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=HYPERLINK("https://www.rossileiloes.com.br/lote/detalhe/232432", "402")</f>
      </c>
      <c r="B27" s="4" t="s">
        <f>=HYPERLINK("https://www.rossileiloes.com.br/lote/detalhe/232432",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=HYPERLINK("https://www.rossileiloes.com.br/lote/detalhe/232431", "403")</f>
      </c>
      <c r="B28" s="4" t="s">
        <f>=HYPERLINK("https://www.rossileiloes.com.br/lote/detalhe/232431",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=HYPERLINK("https://www.rossileiloes.com.br/lote/detalhe/232455", "404")</f>
      </c>
      <c r="B29" s="4" t="s">
        <f>=HYPERLINK("https://www.rossileiloes.com.br/lote/detalhe/232455",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=HYPERLINK("https://www.rossileiloes.com.br/lote/detalhe/232461", "405")</f>
      </c>
      <c r="B30" s="4" t="s">
        <f>=HYPERLINK("https://www.rossileiloes.com.br/lote/detalhe/232461",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=HYPERLINK("https://www.rossileiloes.com.br/lote/detalhe/232448", "406")</f>
      </c>
      <c r="B31" s="4" t="s">
        <f>=HYPERLINK("https://www.rossileiloes.com.br/lote/detalhe/232448",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=HYPERLINK("https://www.rossileiloes.com.br/lote/detalhe/232458", "501")</f>
      </c>
      <c r="B32" s="4" t="s">
        <f>=HYPERLINK("https://www.rossileiloes.com.br/lote/detalhe/232458",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=HYPERLINK("https://www.rossileiloes.com.br/lote/detalhe/232460", "502")</f>
      </c>
      <c r="B33" s="4" t="s">
        <f>=HYPERLINK("https://www.rossileiloes.com.br/lote/detalhe/232460",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=HYPERLINK("https://www.rossileiloes.com.br/lote/detalhe/232439", "503")</f>
      </c>
      <c r="B34" s="4" t="s">
        <f>=HYPERLINK("https://www.rossileiloes.com.br/lote/detalhe/232439",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=HYPERLINK("https://www.rossileiloes.com.br/lote/detalhe/232450", "504")</f>
      </c>
      <c r="B35" s="4" t="s">
        <f>=HYPERLINK("https://www.rossileiloes.com.br/lote/detalhe/232450",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=HYPERLINK("https://www.rossileiloes.com.br/lote/detalhe/232453", "505")</f>
      </c>
      <c r="B36" s="4" t="s">
        <f>=HYPERLINK("https://www.rossileiloes.com.br/lote/detalhe/232453",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=HYPERLINK("https://www.rossileiloes.com.br/lote/detalhe/232437", "506")</f>
      </c>
      <c r="B37" s="4" t="s">
        <f>=HYPERLINK("https://www.rossileiloes.com.br/lote/detalhe/232437",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=HYPERLINK("https://www.rossileiloes.com.br/lote/detalhe/232462", "507")</f>
      </c>
      <c r="B38" s="4" t="s">
        <f>=HYPERLINK("https://www.rossileiloes.com.br/lote/detalhe/232462",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=HYPERLINK("https://www.rossileiloes.com.br/lote/detalhe/232459", "508")</f>
      </c>
      <c r="B39" s="4" t="s">
        <f>=HYPERLINK("https://www.rossileiloes.com.br/lote/detalhe/232459",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=HYPERLINK("https://www.rossileiloes.com.br/lote/detalhe/232433", "509")</f>
      </c>
      <c r="B40" s="4" t="s">
        <f>=HYPERLINK("https://www.rossileiloes.com.br/lote/detalhe/232433",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=HYPERLINK("https://www.rossileiloes.com.br/lote/detalhe/232456", "510")</f>
      </c>
      <c r="B41" s="4" t="s">
        <f>=HYPERLINK("https://www.rossileiloes.com.br/lote/detalhe/232456",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=HYPERLINK("https://www.rossileiloes.com.br/lote/detalhe/232449", "511")</f>
      </c>
      <c r="B42" s="4" t="s">
        <f>=HYPERLINK("https://www.rossileiloes.com.br/lote/detalhe/232449",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=HYPERLINK("https://www.rossileiloes.com.br/lote/detalhe/232429", "512")</f>
      </c>
      <c r="B43" s="4" t="s">
        <f>=HYPERLINK("https://www.rossileiloes.com.br/lote/detalhe/232429",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=HYPERLINK("https://www.rossileiloes.com.br/lote/detalhe/232443", "513")</f>
      </c>
      <c r="B44" s="4" t="s">
        <f>=HYPERLINK("https://www.rossileiloes.com.br/lote/detalhe/232443",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=HYPERLINK("https://www.rossileiloes.com.br/lote/detalhe/232430", "514")</f>
      </c>
      <c r="B45" s="4" t="s">
        <f>=HYPERLINK("https://www.rossileiloes.com.br/lote/detalhe/232430",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=HYPERLINK("https://www.rossileiloes.com.br/lote/detalhe/232463", "515")</f>
      </c>
      <c r="B46" s="4" t="s">
        <f>=HYPERLINK("https://www.rossileiloes.com.br/lote/detalhe/232463",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=HYPERLINK("https://www.rossileiloes.com.br/lote/detalhe/232451", "516")</f>
      </c>
      <c r="B47" s="4" t="s">
        <f>=HYPERLINK("https://www.rossileiloes.com.br/lote/detalhe/232451",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=HYPERLINK("https://www.rossileiloes.com.br/lote/detalhe/232440", "517")</f>
      </c>
      <c r="B48" s="4" t="s">
        <f>=HYPERLINK("https://www.rossileiloes.com.br/lote/detalhe/232440",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=HYPERLINK("https://www.rossileiloes.com.br/lote/detalhe/232466", "518")</f>
      </c>
      <c r="B49" s="4" t="s">
        <f>=HYPERLINK("https://www.rossileiloes.com.br/lote/detalhe/232466",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=HYPERLINK("https://www.rossileiloes.com.br/lote/detalhe/232467", "519")</f>
      </c>
      <c r="B50" s="4" t="s">
        <f>=HYPERLINK("https://www.rossileiloes.com.br/lote/detalhe/232467",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=HYPERLINK("https://www.rossileiloes.com.br/lote/detalhe/232457", "520")</f>
      </c>
      <c r="B51" s="4" t="s">
        <f>=HYPERLINK("https://www.rossileiloes.com.br/lote/detalhe/232457",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=HYPERLINK("https://www.rossileiloes.com.br/lote/detalhe/232434", "521")</f>
      </c>
      <c r="B52" s="4" t="s">
        <f>=HYPERLINK("https://www.rossileiloes.com.br/lote/detalhe/232434",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=HYPERLINK("https://www.rossileiloes.com.br/lote/detalhe/232444", "522")</f>
      </c>
      <c r="B53" s="4" t="s">
        <f>=HYPERLINK("https://www.rossileiloes.com.br/lote/detalhe/232444",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=HYPERLINK("https://www.rossileiloes.com.br/lote/detalhe/232435", "523")</f>
      </c>
      <c r="B54" s="4" t="s">
        <f>=HYPERLINK("https://www.rossileiloes.com.br/lote/detalhe/232435",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=HYPERLINK("https://www.rossileiloes.com.br/lote/detalhe/232464", "525")</f>
      </c>
      <c r="B55" s="4" t="s">
        <f>=HYPERLINK("https://www.rossileiloes.com.br/lote/detalhe/232464",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=HYPERLINK("https://www.rossileiloes.com.br/lote/detalhe/232465", "526")</f>
      </c>
      <c r="B56" s="4" t="s">
        <f>=HYPERLINK("https://www.rossileiloes.com.br/lote/detalhe/232465",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=HYPERLINK("https://www.rossileiloes.com.br/lote/detalhe/232438", "527")</f>
      </c>
      <c r="B57" s="4" t="s">
        <f>=HYPERLINK("https://www.rossileiloes.com.br/lote/detalhe/232438",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=HYPERLINK("https://www.rossileiloes.com.br/lote/detalhe/232436", "528")</f>
      </c>
      <c r="B58" s="4" t="s">
        <f>=HYPERLINK("https://www.rossileiloes.com.br/lote/detalhe/232436",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=HYPERLINK("https://www.rossileiloes.com.br/lote/detalhe/232442", "529")</f>
      </c>
      <c r="B59" s="4" t="s">
        <f>=HYPERLINK("https://www.rossileiloes.com.br/lote/detalhe/232442",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=HYPERLINK("https://www.rossileiloes.com.br/lote/detalhe/232468", "530")</f>
      </c>
      <c r="B60" s="4" t="s">
        <f>=HYPERLINK("https://www.rossileiloes.com.br/lote/detalhe/232468",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=HYPERLINK("https://www.rossileiloes.com.br/lote/detalhe/232482", "531")</f>
      </c>
      <c r="B61" s="4" t="s">
        <f>=HYPERLINK("https://www.rossileiloes.com.br/lote/detalhe/232482",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=HYPERLINK("https://www.rossileiloes.com.br/lote/detalhe/232479", "532")</f>
      </c>
      <c r="B62" s="4" t="s">
        <f>=HYPERLINK("https://www.rossileiloes.com.br/lote/detalhe/232479",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=HYPERLINK("https://www.rossileiloes.com.br/lote/detalhe/232469", "533")</f>
      </c>
      <c r="B63" s="4" t="s">
        <f>=HYPERLINK("https://www.rossileiloes.com.br/lote/detalhe/232469",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=HYPERLINK("https://www.rossileiloes.com.br/lote/detalhe/232476", "534")</f>
      </c>
      <c r="B64" s="4" t="s">
        <f>=HYPERLINK("https://www.rossileiloes.com.br/lote/detalhe/232476",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=HYPERLINK("https://www.rossileiloes.com.br/lote/detalhe/232473", "535")</f>
      </c>
      <c r="B65" s="4" t="s">
        <f>=HYPERLINK("https://www.rossileiloes.com.br/lote/detalhe/232473",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=HYPERLINK("https://www.rossileiloes.com.br/lote/detalhe/232481", "536")</f>
      </c>
      <c r="B66" s="4" t="s">
        <f>=HYPERLINK("https://www.rossileiloes.com.br/lote/detalhe/232481",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=HYPERLINK("https://www.rossileiloes.com.br/lote/detalhe/232480", "537")</f>
      </c>
      <c r="B67" s="4" t="s">
        <f>=HYPERLINK("https://www.rossileiloes.com.br/lote/detalhe/232480",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=HYPERLINK("https://www.rossileiloes.com.br/lote/detalhe/232478", "538")</f>
      </c>
      <c r="B68" s="4" t="s">
        <f>=HYPERLINK("https://www.rossileiloes.com.br/lote/detalhe/232478",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=HYPERLINK("https://www.rossileiloes.com.br/lote/detalhe/232474", "539")</f>
      </c>
      <c r="B69" s="4" t="s">
        <f>=HYPERLINK("https://www.rossileiloes.com.br/lote/detalhe/232474",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=HYPERLINK("https://www.rossileiloes.com.br/lote/detalhe/232487", "540")</f>
      </c>
      <c r="B70" s="4" t="s">
        <f>=HYPERLINK("https://www.rossileiloes.com.br/lote/detalhe/232487",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=HYPERLINK("https://www.rossileiloes.com.br/lote/detalhe/232475", "541")</f>
      </c>
      <c r="B71" s="4" t="s">
        <f>=HYPERLINK("https://www.rossileiloes.com.br/lote/detalhe/232475",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=HYPERLINK("https://www.rossileiloes.com.br/lote/detalhe/232484", "542")</f>
      </c>
      <c r="B72" s="4" t="s">
        <f>=HYPERLINK("https://www.rossileiloes.com.br/lote/detalhe/232484",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=HYPERLINK("https://www.rossileiloes.com.br/lote/detalhe/232471", "543")</f>
      </c>
      <c r="B73" s="4" t="s">
        <f>=HYPERLINK("https://www.rossileiloes.com.br/lote/detalhe/232471",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=HYPERLINK("https://www.rossileiloes.com.br/lote/detalhe/232486", "544")</f>
      </c>
      <c r="B74" s="4" t="s">
        <f>=HYPERLINK("https://www.rossileiloes.com.br/lote/detalhe/232486",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=HYPERLINK("https://www.rossileiloes.com.br/lote/detalhe/232483", "545")</f>
      </c>
      <c r="B75" s="4" t="s">
        <f>=HYPERLINK("https://www.rossileiloes.com.br/lote/detalhe/232483",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=HYPERLINK("https://www.rossileiloes.com.br/lote/detalhe/232485", "546")</f>
      </c>
      <c r="B76" s="4" t="s">
        <f>=HYPERLINK("https://www.rossileiloes.com.br/lote/detalhe/232485",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=HYPERLINK("https://www.rossileiloes.com.br/lote/detalhe/232470", "547")</f>
      </c>
      <c r="B77" s="4" t="s">
        <f>=HYPERLINK("https://www.rossileiloes.com.br/lote/detalhe/232470",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=HYPERLINK("https://www.rossileiloes.com.br/lote/detalhe/232477", "548")</f>
      </c>
      <c r="B78" s="4" t="s">
        <f>=HYPERLINK("https://www.rossileiloes.com.br/lote/detalhe/232477",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=HYPERLINK("https://www.rossileiloes.com.br/lote/detalhe/232472", "549")</f>
      </c>
      <c r="B79" s="4" t="s">
        <f>=HYPERLINK("https://www.rossileiloes.com.br/lote/detalhe/232472",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=HYPERLINK("https://www.rossileiloes.com.br/lote/detalhe/233452", "550")</f>
      </c>
      <c r="B80" s="4" t="s">
        <f>=HYPERLINK("https://www.rossileiloes.com.br/lote/detalhe/233452",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=HYPERLINK("https://www.rossileiloes.com.br/lote/detalhe/233453", "551")</f>
      </c>
      <c r="B81" s="4" t="s">
        <f>=HYPERLINK("https://www.rossileiloes.com.br/lote/detalhe/233453",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=HYPERLINK("https://www.rossileiloes.com.br/lote/detalhe/232488", "601")</f>
      </c>
      <c r="B82" s="4" t="s">
        <f>=HYPERLINK("https://www.rossileiloes.com.br/lote/detalhe/232488",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=HYPERLINK("https://www.rossileiloes.com.br/lote/detalhe/232489", "602")</f>
      </c>
      <c r="B83" s="4" t="s">
        <f>=HYPERLINK("https://www.rossileiloes.com.br/lote/detalhe/232489",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=HYPERLINK("https://www.rossileiloes.com.br/lote/detalhe/232490", "603")</f>
      </c>
      <c r="B84" s="4" t="s">
        <f>=HYPERLINK("https://www.rossileiloes.com.br/lote/detalhe/232490",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=HYPERLINK("https://www.rossileiloes.com.br/lote/detalhe/232491", "604")</f>
      </c>
      <c r="B85" s="4" t="s">
        <f>=HYPERLINK("https://www.rossileiloes.com.br/lote/detalhe/232491",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=HYPERLINK("https://www.rossileiloes.com.br/lote/detalhe/233451", "605")</f>
      </c>
      <c r="B86" s="4" t="s">
        <f>=HYPERLINK("https://www.rossileiloes.com.br/lote/detalhe/233451",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=HYPERLINK("https://www.rossileiloes.com.br/lote/detalhe/234938", "701")</f>
      </c>
      <c r="B87" s="4" t="s">
        <f>=HYPERLINK("https://www.rossileiloes.com.br/lote/detalhe/234938",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2026-06-27T13:54:14.00Z</dcterms:created>
  <dc:creator>Tellks Tecnologia</dc:creator>
  <cp:revision>0</cp:revision>
</cp:coreProperties>
</file>