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=HYPERLINK("https://www.rossileiloes.com.br/lote/detalhe/231500", "002")</f>
      </c>
      <c r="B11" s="4" t="s">
        <f>=HYPERLINK("https://www.rossileiloes.com.br/lote/detalhe/231500",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=HYPERLINK("https://www.rossileiloes.com.br/lote/detalhe/231499", "003")</f>
      </c>
      <c r="B12" s="4" t="s">
        <f>=HYPERLINK("https://www.rossileiloes.com.br/lote/detalhe/231499",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=HYPERLINK("https://www.rossileiloes.com.br/lote/detalhe/231502", "006")</f>
      </c>
      <c r="B13" s="4" t="s">
        <f>=HYPERLINK("https://www.rossileiloes.com.br/lote/detalhe/231502",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=HYPERLINK("https://www.rossileiloes.com.br/lote/detalhe/231511", "008")</f>
      </c>
      <c r="B14" s="4" t="s">
        <f>=HYPERLINK("https://www.rossileiloes.com.br/lote/detalhe/231511",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=HYPERLINK("https://www.rossileiloes.com.br/lote/detalhe/231505", "009")</f>
      </c>
      <c r="B15" s="4" t="s">
        <f>=HYPERLINK("https://www.rossileiloes.com.br/lote/detalhe/231505",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=HYPERLINK("https://www.rossileiloes.com.br/lote/detalhe/231504", "010")</f>
      </c>
      <c r="B16" s="4" t="s">
        <f>=HYPERLINK("https://www.rossileiloes.com.br/lote/detalhe/231504",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=HYPERLINK("https://www.rossileiloes.com.br/lote/detalhe/231503", "011")</f>
      </c>
      <c r="B17" s="4" t="s">
        <f>=HYPERLINK("https://www.rossileiloes.com.br/lote/detalhe/231503",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=HYPERLINK("https://www.rossileiloes.com.br/lote/detalhe/232318", "012")</f>
      </c>
      <c r="B18" s="4" t="s">
        <f>=HYPERLINK("https://www.rossileiloes.com.br/lote/detalhe/232318",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=HYPERLINK("https://www.rossileiloes.com.br/lote/detalhe/231512", "013")</f>
      </c>
      <c r="B19" s="4" t="s">
        <f>=HYPERLINK("https://www.rossileiloes.com.br/lote/detalhe/231512",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=HYPERLINK("https://www.rossileiloes.com.br/lote/detalhe/231508", "014")</f>
      </c>
      <c r="B20" s="4" t="s">
        <f>=HYPERLINK("https://www.rossileiloes.com.br/lote/detalhe/231508",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=HYPERLINK("https://www.rossileiloes.com.br/lote/detalhe/231513", "016")</f>
      </c>
      <c r="B21" s="4" t="s">
        <f>=HYPERLINK("https://www.rossileiloes.com.br/lote/detalhe/231513",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=HYPERLINK("https://www.rossileiloes.com.br/lote/detalhe/231506", "017")</f>
      </c>
      <c r="B22" s="4" t="s">
        <f>=HYPERLINK("https://www.rossileiloes.com.br/lote/detalhe/231506",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=HYPERLINK("https://www.rossileiloes.com.br/lote/detalhe/231501", "022")</f>
      </c>
      <c r="B23" s="4" t="s">
        <f>=HYPERLINK("https://www.rossileiloes.com.br/lote/detalhe/231501",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=HYPERLINK("https://www.rossileiloes.com.br/lote/detalhe/231531", "025")</f>
      </c>
      <c r="B24" s="4" t="s">
        <f>=HYPERLINK("https://www.rossileiloes.com.br/lote/detalhe/231531",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=HYPERLINK("https://www.rossileiloes.com.br/lote/detalhe/231514", "026")</f>
      </c>
      <c r="B25" s="4" t="s">
        <f>=HYPERLINK("https://www.rossileiloes.com.br/lote/detalhe/231514",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=HYPERLINK("https://www.rossileiloes.com.br/lote/detalhe/231515", "027")</f>
      </c>
      <c r="B26" s="4" t="s">
        <f>=HYPERLINK("https://www.rossileiloes.com.br/lote/detalhe/231515",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=HYPERLINK("https://www.rossileiloes.com.br/lote/detalhe/231526", "028")</f>
      </c>
      <c r="B27" s="4" t="s">
        <f>=HYPERLINK("https://www.rossileiloes.com.br/lote/detalhe/231526",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=HYPERLINK("https://www.rossileiloes.com.br/lote/detalhe/231529", "030")</f>
      </c>
      <c r="B28" s="4" t="s">
        <f>=HYPERLINK("https://www.rossileiloes.com.br/lote/detalhe/231529",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=HYPERLINK("https://www.rossileiloes.com.br/lote/detalhe/231572", "031")</f>
      </c>
      <c r="B29" s="4" t="s">
        <f>=HYPERLINK("https://www.rossileiloes.com.br/lote/detalhe/231572",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=HYPERLINK("https://www.rossileiloes.com.br/lote/detalhe/231564", "032")</f>
      </c>
      <c r="B30" s="4" t="s">
        <f>=HYPERLINK("https://www.rossileiloes.com.br/lote/detalhe/231564",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=HYPERLINK("https://www.rossileiloes.com.br/lote/detalhe/231567", "033")</f>
      </c>
      <c r="B31" s="4" t="s">
        <f>=HYPERLINK("https://www.rossileiloes.com.br/lote/detalhe/231567",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=HYPERLINK("https://www.rossileiloes.com.br/lote/detalhe/231559", "034")</f>
      </c>
      <c r="B32" s="4" t="s">
        <f>=HYPERLINK("https://www.rossileiloes.com.br/lote/detalhe/231559",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=HYPERLINK("https://www.rossileiloes.com.br/lote/detalhe/231560", "035")</f>
      </c>
      <c r="B33" s="4" t="s">
        <f>=HYPERLINK("https://www.rossileiloes.com.br/lote/detalhe/231560",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=HYPERLINK("https://www.rossileiloes.com.br/lote/detalhe/231562", "036")</f>
      </c>
      <c r="B34" s="4" t="s">
        <f>=HYPERLINK("https://www.rossileiloes.com.br/lote/detalhe/231562",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=HYPERLINK("https://www.rossileiloes.com.br/lote/detalhe/231563", "037")</f>
      </c>
      <c r="B35" s="4" t="s">
        <f>=HYPERLINK("https://www.rossileiloes.com.br/lote/detalhe/231563",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=HYPERLINK("https://www.rossileiloes.com.br/lote/detalhe/231583", "038")</f>
      </c>
      <c r="B36" s="4" t="s">
        <f>=HYPERLINK("https://www.rossileiloes.com.br/lote/detalhe/231583",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=HYPERLINK("https://www.rossileiloes.com.br/lote/detalhe/231561", "039")</f>
      </c>
      <c r="B37" s="4" t="s">
        <f>=HYPERLINK("https://www.rossileiloes.com.br/lote/detalhe/231561",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=HYPERLINK("https://www.rossileiloes.com.br/lote/detalhe/231581", "040")</f>
      </c>
      <c r="B38" s="4" t="s">
        <f>=HYPERLINK("https://www.rossileiloes.com.br/lote/detalhe/231581",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=HYPERLINK("https://www.rossileiloes.com.br/lote/detalhe/231584", "041")</f>
      </c>
      <c r="B39" s="4" t="s">
        <f>=HYPERLINK("https://www.rossileiloes.com.br/lote/detalhe/231584",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=HYPERLINK("https://www.rossileiloes.com.br/lote/detalhe/231585", "042")</f>
      </c>
      <c r="B40" s="4" t="s">
        <f>=HYPERLINK("https://www.rossileiloes.com.br/lote/detalhe/231585",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=HYPERLINK("https://www.rossileiloes.com.br/lote/detalhe/231582", "043")</f>
      </c>
      <c r="B41" s="4" t="s">
        <f>=HYPERLINK("https://www.rossileiloes.com.br/lote/detalhe/231582",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=HYPERLINK("https://www.rossileiloes.com.br/lote/detalhe/231586", "044")</f>
      </c>
      <c r="B42" s="4" t="s">
        <f>=HYPERLINK("https://www.rossileiloes.com.br/lote/detalhe/231586",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=HYPERLINK("https://www.rossileiloes.com.br/lote/detalhe/231588", "045")</f>
      </c>
      <c r="B43" s="4" t="s">
        <f>=HYPERLINK("https://www.rossileiloes.com.br/lote/detalhe/231588",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=HYPERLINK("https://www.rossileiloes.com.br/lote/detalhe/231577", "046")</f>
      </c>
      <c r="B44" s="4" t="s">
        <f>=HYPERLINK("https://www.rossileiloes.com.br/lote/detalhe/231577",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=HYPERLINK("https://www.rossileiloes.com.br/lote/detalhe/231579", "047")</f>
      </c>
      <c r="B45" s="4" t="s">
        <f>=HYPERLINK("https://www.rossileiloes.com.br/lote/detalhe/231579",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=HYPERLINK("https://www.rossileiloes.com.br/lote/detalhe/231576", "048")</f>
      </c>
      <c r="B46" s="4" t="s">
        <f>=HYPERLINK("https://www.rossileiloes.com.br/lote/detalhe/231576",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=HYPERLINK("https://www.rossileiloes.com.br/lote/detalhe/231510", "049")</f>
      </c>
      <c r="B47" s="4" t="s">
        <f>=HYPERLINK("https://www.rossileiloes.com.br/lote/detalhe/231510",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=HYPERLINK("https://www.rossileiloes.com.br/lote/detalhe/231578", "050")</f>
      </c>
      <c r="B48" s="4" t="s">
        <f>=HYPERLINK("https://www.rossileiloes.com.br/lote/detalhe/231578",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=HYPERLINK("https://www.rossileiloes.com.br/lote/detalhe/231596", "051")</f>
      </c>
      <c r="B49" s="4" t="s">
        <f>=HYPERLINK("https://www.rossileiloes.com.br/lote/detalhe/231596",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=HYPERLINK("https://www.rossileiloes.com.br/lote/detalhe/231509", "052")</f>
      </c>
      <c r="B50" s="4" t="s">
        <f>=HYPERLINK("https://www.rossileiloes.com.br/lote/detalhe/231509",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=HYPERLINK("https://www.rossileiloes.com.br/lote/detalhe/231589", "053")</f>
      </c>
      <c r="B51" s="4" t="s">
        <f>=HYPERLINK("https://www.rossileiloes.com.br/lote/detalhe/231589",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=HYPERLINK("https://www.rossileiloes.com.br/lote/detalhe/231580", "054")</f>
      </c>
      <c r="B52" s="4" t="s">
        <f>=HYPERLINK("https://www.rossileiloes.com.br/lote/detalhe/231580",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=HYPERLINK("https://www.rossileiloes.com.br/lote/detalhe/231575", "055")</f>
      </c>
      <c r="B53" s="4" t="s">
        <f>=HYPERLINK("https://www.rossileiloes.com.br/lote/detalhe/231575",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=HYPERLINK("https://www.rossileiloes.com.br/lote/detalhe/231498", "056")</f>
      </c>
      <c r="B54" s="4" t="s">
        <f>=HYPERLINK("https://www.rossileiloes.com.br/lote/detalhe/231498",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=HYPERLINK("https://www.rossileiloes.com.br/lote/detalhe/231587", "057")</f>
      </c>
      <c r="B55" s="4" t="s">
        <f>=HYPERLINK("https://www.rossileiloes.com.br/lote/detalhe/231587",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=HYPERLINK("https://www.rossileiloes.com.br/lote/detalhe/231593", "058")</f>
      </c>
      <c r="B56" s="4" t="s">
        <f>=HYPERLINK("https://www.rossileiloes.com.br/lote/detalhe/231593",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=HYPERLINK("https://www.rossileiloes.com.br/lote/detalhe/231590", "059")</f>
      </c>
      <c r="B57" s="4" t="s">
        <f>=HYPERLINK("https://www.rossileiloes.com.br/lote/detalhe/231590",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=HYPERLINK("https://www.rossileiloes.com.br/lote/detalhe/231594", "060")</f>
      </c>
      <c r="B58" s="4" t="s">
        <f>=HYPERLINK("https://www.rossileiloes.com.br/lote/detalhe/231594",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=HYPERLINK("https://www.rossileiloes.com.br/lote/detalhe/231592", "061")</f>
      </c>
      <c r="B59" s="4" t="s">
        <f>=HYPERLINK("https://www.rossileiloes.com.br/lote/detalhe/231592",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=HYPERLINK("https://www.rossileiloes.com.br/lote/detalhe/231591", "062")</f>
      </c>
      <c r="B60" s="4" t="s">
        <f>=HYPERLINK("https://www.rossileiloes.com.br/lote/detalhe/231591",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=HYPERLINK("https://www.rossileiloes.com.br/lote/detalhe/231595", "063")</f>
      </c>
      <c r="B61" s="4" t="s">
        <f>=HYPERLINK("https://www.rossileiloes.com.br/lote/detalhe/231595",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=HYPERLINK("https://www.rossileiloes.com.br/lote/detalhe/232319", "064")</f>
      </c>
      <c r="B62" s="4" t="s">
        <f>=HYPERLINK("https://www.rossileiloes.com.br/lote/detalhe/232319",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=HYPERLINK("https://www.rossileiloes.com.br/lote/detalhe/231597", "074")</f>
      </c>
      <c r="B63" s="4" t="s">
        <f>=HYPERLINK("https://www.rossileiloes.com.br/lote/detalhe/231597",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=HYPERLINK("https://www.rossileiloes.com.br/lote/detalhe/231599", "075")</f>
      </c>
      <c r="B64" s="4" t="s">
        <f>=HYPERLINK("https://www.rossileiloes.com.br/lote/detalhe/231599",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=HYPERLINK("https://www.rossileiloes.com.br/lote/detalhe/231600", "076")</f>
      </c>
      <c r="B65" s="4" t="s">
        <f>=HYPERLINK("https://www.rossileiloes.com.br/lote/detalhe/231600",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=HYPERLINK("https://www.rossileiloes.com.br/lote/detalhe/231601", "077")</f>
      </c>
      <c r="B66" s="4" t="s">
        <f>=HYPERLINK("https://www.rossileiloes.com.br/lote/detalhe/231601",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=HYPERLINK("https://www.rossileiloes.com.br/lote/detalhe/231602", "078")</f>
      </c>
      <c r="B67" s="4" t="s">
        <f>=HYPERLINK("https://www.rossileiloes.com.br/lote/detalhe/231602",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=HYPERLINK("https://www.rossileiloes.com.br/lote/detalhe/231603", "079")</f>
      </c>
      <c r="B68" s="4" t="s">
        <f>=HYPERLINK("https://www.rossileiloes.com.br/lote/detalhe/231603",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=HYPERLINK("https://www.rossileiloes.com.br/lote/detalhe/231598", "080")</f>
      </c>
      <c r="B69" s="4" t="s">
        <f>=HYPERLINK("https://www.rossileiloes.com.br/lote/detalhe/231598",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=HYPERLINK("https://www.rossileiloes.com.br/lote/detalhe/231516", "153")</f>
      </c>
      <c r="B70" s="4" t="s">
        <f>=HYPERLINK("https://www.rossileiloes.com.br/lote/detalhe/231516",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=HYPERLINK("https://www.rossileiloes.com.br/lote/detalhe/231524", "167")</f>
      </c>
      <c r="B71" s="4" t="s">
        <f>=HYPERLINK("https://www.rossileiloes.com.br/lote/detalhe/231524",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=HYPERLINK("https://www.rossileiloes.com.br/lote/detalhe/231518", "168")</f>
      </c>
      <c r="B72" s="4" t="s">
        <f>=HYPERLINK("https://www.rossileiloes.com.br/lote/detalhe/231518",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=HYPERLINK("https://www.rossileiloes.com.br/lote/detalhe/231520", "169")</f>
      </c>
      <c r="B73" s="4" t="s">
        <f>=HYPERLINK("https://www.rossileiloes.com.br/lote/detalhe/231520",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=HYPERLINK("https://www.rossileiloes.com.br/lote/detalhe/231521", "170")</f>
      </c>
      <c r="B74" s="4" t="s">
        <f>=HYPERLINK("https://www.rossileiloes.com.br/lote/detalhe/231521",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=HYPERLINK("https://www.rossileiloes.com.br/lote/detalhe/231522", "171")</f>
      </c>
      <c r="B75" s="4" t="s">
        <f>=HYPERLINK("https://www.rossileiloes.com.br/lote/detalhe/231522",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=HYPERLINK("https://www.rossileiloes.com.br/lote/detalhe/231519", "172")</f>
      </c>
      <c r="B76" s="4" t="s">
        <f>=HYPERLINK("https://www.rossileiloes.com.br/lote/detalhe/231519",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=HYPERLINK("https://www.rossileiloes.com.br/lote/detalhe/231523", "173")</f>
      </c>
      <c r="B77" s="4" t="s">
        <f>=HYPERLINK("https://www.rossileiloes.com.br/lote/detalhe/231523",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=HYPERLINK("https://www.rossileiloes.com.br/lote/detalhe/231525", "174")</f>
      </c>
      <c r="B78" s="4" t="s">
        <f>=HYPERLINK("https://www.rossileiloes.com.br/lote/detalhe/231525",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=HYPERLINK("https://www.rossileiloes.com.br/lote/detalhe/231604", "175")</f>
      </c>
      <c r="B79" s="4" t="s">
        <f>=HYPERLINK("https://www.rossileiloes.com.br/lote/detalhe/231604",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=HYPERLINK("https://www.rossileiloes.com.br/lote/detalhe/231527", "176")</f>
      </c>
      <c r="B80" s="4" t="s">
        <f>=HYPERLINK("https://www.rossileiloes.com.br/lote/detalhe/231527",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=HYPERLINK("https://www.rossileiloes.com.br/lote/detalhe/231528", "177")</f>
      </c>
      <c r="B81" s="4" t="s">
        <f>=HYPERLINK("https://www.rossileiloes.com.br/lote/detalhe/231528",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=HYPERLINK("https://www.rossileiloes.com.br/lote/detalhe/231605", "178")</f>
      </c>
      <c r="B82" s="4" t="s">
        <f>=HYPERLINK("https://www.rossileiloes.com.br/lote/detalhe/231605",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=HYPERLINK("https://www.rossileiloes.com.br/lote/detalhe/231540", "179")</f>
      </c>
      <c r="B83" s="4" t="s">
        <f>=HYPERLINK("https://www.rossileiloes.com.br/lote/detalhe/231540",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=HYPERLINK("https://www.rossileiloes.com.br/lote/detalhe/231534", "180")</f>
      </c>
      <c r="B84" s="4" t="s">
        <f>=HYPERLINK("https://www.rossileiloes.com.br/lote/detalhe/231534",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=HYPERLINK("https://www.rossileiloes.com.br/lote/detalhe/231536", "181")</f>
      </c>
      <c r="B85" s="4" t="s">
        <f>=HYPERLINK("https://www.rossileiloes.com.br/lote/detalhe/231536",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=HYPERLINK("https://www.rossileiloes.com.br/lote/detalhe/231530", "182")</f>
      </c>
      <c r="B86" s="4" t="s">
        <f>=HYPERLINK("https://www.rossileiloes.com.br/lote/detalhe/231530",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=HYPERLINK("https://www.rossileiloes.com.br/lote/detalhe/231533", "183")</f>
      </c>
      <c r="B87" s="4" t="s">
        <f>=HYPERLINK("https://www.rossileiloes.com.br/lote/detalhe/231533",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=HYPERLINK("https://www.rossileiloes.com.br/lote/detalhe/231532", "184")</f>
      </c>
      <c r="B88" s="4" t="s">
        <f>=HYPERLINK("https://www.rossileiloes.com.br/lote/detalhe/231532",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=HYPERLINK("https://www.rossileiloes.com.br/lote/detalhe/231541", "185")</f>
      </c>
      <c r="B89" s="4" t="s">
        <f>=HYPERLINK("https://www.rossileiloes.com.br/lote/detalhe/231541",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=HYPERLINK("https://www.rossileiloes.com.br/lote/detalhe/231535", "186")</f>
      </c>
      <c r="B90" s="4" t="s">
        <f>=HYPERLINK("https://www.rossileiloes.com.br/lote/detalhe/231535",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=HYPERLINK("https://www.rossileiloes.com.br/lote/detalhe/231538", "187")</f>
      </c>
      <c r="B91" s="4" t="s">
        <f>=HYPERLINK("https://www.rossileiloes.com.br/lote/detalhe/231538",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=HYPERLINK("https://www.rossileiloes.com.br/lote/detalhe/231539", "188")</f>
      </c>
      <c r="B92" s="4" t="s">
        <f>=HYPERLINK("https://www.rossileiloes.com.br/lote/detalhe/231539",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=HYPERLINK("https://www.rossileiloes.com.br/lote/detalhe/231537", "189")</f>
      </c>
      <c r="B93" s="4" t="s">
        <f>=HYPERLINK("https://www.rossileiloes.com.br/lote/detalhe/231537",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=HYPERLINK("https://www.rossileiloes.com.br/lote/detalhe/231542", "190")</f>
      </c>
      <c r="B94" s="4" t="s">
        <f>=HYPERLINK("https://www.rossileiloes.com.br/lote/detalhe/231542",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=HYPERLINK("https://www.rossileiloes.com.br/lote/detalhe/231545", "191")</f>
      </c>
      <c r="B95" s="4" t="s">
        <f>=HYPERLINK("https://www.rossileiloes.com.br/lote/detalhe/231545",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=HYPERLINK("https://www.rossileiloes.com.br/lote/detalhe/231544", "192")</f>
      </c>
      <c r="B96" s="4" t="s">
        <f>=HYPERLINK("https://www.rossileiloes.com.br/lote/detalhe/231544",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=HYPERLINK("https://www.rossileiloes.com.br/lote/detalhe/231546", "193")</f>
      </c>
      <c r="B97" s="4" t="s">
        <f>=HYPERLINK("https://www.rossileiloes.com.br/lote/detalhe/231546",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=HYPERLINK("https://www.rossileiloes.com.br/lote/detalhe/231547", "194")</f>
      </c>
      <c r="B98" s="4" t="s">
        <f>=HYPERLINK("https://www.rossileiloes.com.br/lote/detalhe/231547",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=HYPERLINK("https://www.rossileiloes.com.br/lote/detalhe/231548", "195")</f>
      </c>
      <c r="B99" s="4" t="s">
        <f>=HYPERLINK("https://www.rossileiloes.com.br/lote/detalhe/231548",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=HYPERLINK("https://www.rossileiloes.com.br/lote/detalhe/231543", "196")</f>
      </c>
      <c r="B100" s="4" t="s">
        <f>=HYPERLINK("https://www.rossileiloes.com.br/lote/detalhe/231543",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=HYPERLINK("https://www.rossileiloes.com.br/lote/detalhe/231550", "197")</f>
      </c>
      <c r="B101" s="4" t="s">
        <f>=HYPERLINK("https://www.rossileiloes.com.br/lote/detalhe/231550",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=HYPERLINK("https://www.rossileiloes.com.br/lote/detalhe/231552", "198")</f>
      </c>
      <c r="B102" s="4" t="s">
        <f>=HYPERLINK("https://www.rossileiloes.com.br/lote/detalhe/231552",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=HYPERLINK("https://www.rossileiloes.com.br/lote/detalhe/231549", "200")</f>
      </c>
      <c r="B103" s="4" t="s">
        <f>=HYPERLINK("https://www.rossileiloes.com.br/lote/detalhe/231549",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=HYPERLINK("https://www.rossileiloes.com.br/lote/detalhe/231551", "201")</f>
      </c>
      <c r="B104" s="4" t="s">
        <f>=HYPERLINK("https://www.rossileiloes.com.br/lote/detalhe/231551",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=HYPERLINK("https://www.rossileiloes.com.br/lote/detalhe/231554", "202")</f>
      </c>
      <c r="B105" s="4" t="s">
        <f>=HYPERLINK("https://www.rossileiloes.com.br/lote/detalhe/231554",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=HYPERLINK("https://www.rossileiloes.com.br/lote/detalhe/231558", "203")</f>
      </c>
      <c r="B106" s="4" t="s">
        <f>=HYPERLINK("https://www.rossileiloes.com.br/lote/detalhe/231558",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=HYPERLINK("https://www.rossileiloes.com.br/lote/detalhe/231565", "204")</f>
      </c>
      <c r="B107" s="4" t="s">
        <f>=HYPERLINK("https://www.rossileiloes.com.br/lote/detalhe/231565",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=HYPERLINK("https://www.rossileiloes.com.br/lote/detalhe/231553", "205")</f>
      </c>
      <c r="B108" s="4" t="s">
        <f>=HYPERLINK("https://www.rossileiloes.com.br/lote/detalhe/231553",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=HYPERLINK("https://www.rossileiloes.com.br/lote/detalhe/231556", "206")</f>
      </c>
      <c r="B109" s="4" t="s">
        <f>=HYPERLINK("https://www.rossileiloes.com.br/lote/detalhe/231556",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=HYPERLINK("https://www.rossileiloes.com.br/lote/detalhe/231555", "207")</f>
      </c>
      <c r="B110" s="4" t="s">
        <f>=HYPERLINK("https://www.rossileiloes.com.br/lote/detalhe/231555",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=HYPERLINK("https://www.rossileiloes.com.br/lote/detalhe/231569", "208")</f>
      </c>
      <c r="B111" s="4" t="s">
        <f>=HYPERLINK("https://www.rossileiloes.com.br/lote/detalhe/231569",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=HYPERLINK("https://www.rossileiloes.com.br/lote/detalhe/231568", "209")</f>
      </c>
      <c r="B112" s="4" t="s">
        <f>=HYPERLINK("https://www.rossileiloes.com.br/lote/detalhe/231568",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=HYPERLINK("https://www.rossileiloes.com.br/lote/detalhe/231566", "210")</f>
      </c>
      <c r="B113" s="4" t="s">
        <f>=HYPERLINK("https://www.rossileiloes.com.br/lote/detalhe/231566",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=HYPERLINK("https://www.rossileiloes.com.br/lote/detalhe/231557", "211")</f>
      </c>
      <c r="B114" s="4" t="s">
        <f>=HYPERLINK("https://www.rossileiloes.com.br/lote/detalhe/231557",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=HYPERLINK("https://www.rossileiloes.com.br/lote/detalhe/231571", "212")</f>
      </c>
      <c r="B115" s="4" t="s">
        <f>=HYPERLINK("https://www.rossileiloes.com.br/lote/detalhe/231571",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=HYPERLINK("https://www.rossileiloes.com.br/lote/detalhe/231574", "213")</f>
      </c>
      <c r="B116" s="4" t="s">
        <f>=HYPERLINK("https://www.rossileiloes.com.br/lote/detalhe/231574",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=HYPERLINK("https://www.rossileiloes.com.br/lote/detalhe/231573", "214")</f>
      </c>
      <c r="B117" s="4" t="s">
        <f>=HYPERLINK("https://www.rossileiloes.com.br/lote/detalhe/231573",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=HYPERLINK("https://www.rossileiloes.com.br/lote/detalhe/231570", "215")</f>
      </c>
      <c r="B118" s="4" t="s">
        <f>=HYPERLINK("https://www.rossileiloes.com.br/lote/detalhe/231570",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=HYPERLINK("https://www.rossileiloes.com.br/lote/detalhe/232185", "216")</f>
      </c>
      <c r="B119" s="4" t="s">
        <f>=HYPERLINK("https://www.rossileiloes.com.br/lote/detalhe/232185",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=HYPERLINK("https://www.rossileiloes.com.br/lote/detalhe/232186", "217")</f>
      </c>
      <c r="B120" s="4" t="s">
        <f>=HYPERLINK("https://www.rossileiloes.com.br/lote/detalhe/232186",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=HYPERLINK("https://www.rossileiloes.com.br/lote/detalhe/232187", "218")</f>
      </c>
      <c r="B121" s="4" t="s">
        <f>=HYPERLINK("https://www.rossileiloes.com.br/lote/detalhe/232187",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=HYPERLINK("https://www.rossileiloes.com.br/lote/detalhe/232188", "219")</f>
      </c>
      <c r="B122" s="4" t="s">
        <f>=HYPERLINK("https://www.rossileiloes.com.br/lote/detalhe/232188",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=HYPERLINK("https://www.rossileiloes.com.br/lote/detalhe/233584", "220")</f>
      </c>
      <c r="B123" s="4" t="s">
        <f>=HYPERLINK("https://www.rossileiloes.com.br/lote/detalhe/233584",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=HYPERLINK("https://www.rossileiloes.com.br/lote/detalhe/233583", "221")</f>
      </c>
      <c r="B124" s="4" t="s">
        <f>=HYPERLINK("https://www.rossileiloes.com.br/lote/detalhe/233583",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=HYPERLINK("https://www.rossileiloes.com.br/lote/detalhe/233586", "222")</f>
      </c>
      <c r="B125" s="4" t="s">
        <f>=HYPERLINK("https://www.rossileiloes.com.br/lote/detalhe/233586",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=HYPERLINK("https://www.rossileiloes.com.br/lote/detalhe/233587", "223")</f>
      </c>
      <c r="B126" s="4" t="s">
        <f>=HYPERLINK("https://www.rossileiloes.com.br/lote/detalhe/233587",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=HYPERLINK("https://www.rossileiloes.com.br/lote/detalhe/233585", "224")</f>
      </c>
      <c r="B127" s="4" t="s">
        <f>=HYPERLINK("https://www.rossileiloes.com.br/lote/detalhe/233585",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=HYPERLINK("https://www.rossileiloes.com.br/lote/detalhe/233592", "225")</f>
      </c>
      <c r="B128" s="4" t="s">
        <f>=HYPERLINK("https://www.rossileiloes.com.br/lote/detalhe/233592",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=HYPERLINK("https://www.rossileiloes.com.br/lote/detalhe/233593", "226")</f>
      </c>
      <c r="B129" s="4" t="s">
        <f>=HYPERLINK("https://www.rossileiloes.com.br/lote/detalhe/233593",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=HYPERLINK("https://www.rossileiloes.com.br/lote/detalhe/232407", "1000")</f>
      </c>
      <c r="B130" s="4" t="s">
        <f>=HYPERLINK("https://www.rossileiloes.com.br/lote/detalhe/232407",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=HYPERLINK("https://www.rossileiloes.com.br/lote/detalhe/232408", "1001")</f>
      </c>
      <c r="B131" s="4" t="s">
        <f>=HYPERLINK("https://www.rossileiloes.com.br/lote/detalhe/232408",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=HYPERLINK("https://www.rossileiloes.com.br/lote/detalhe/232409", "1002")</f>
      </c>
      <c r="B132" s="4" t="s">
        <f>=HYPERLINK("https://www.rossileiloes.com.br/lote/detalhe/232409",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=HYPERLINK("https://www.rossileiloes.com.br/lote/detalhe/232412", "1003")</f>
      </c>
      <c r="B133" s="4" t="s">
        <f>=HYPERLINK("https://www.rossileiloes.com.br/lote/detalhe/232412",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=HYPERLINK("https://www.rossileiloes.com.br/lote/detalhe/232410", "1004")</f>
      </c>
      <c r="B134" s="4" t="s">
        <f>=HYPERLINK("https://www.rossileiloes.com.br/lote/detalhe/232410",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=HYPERLINK("https://www.rossileiloes.com.br/lote/detalhe/232415", "1005")</f>
      </c>
      <c r="B135" s="4" t="s">
        <f>=HYPERLINK("https://www.rossileiloes.com.br/lote/detalhe/232415",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=HYPERLINK("https://www.rossileiloes.com.br/lote/detalhe/232413", "1006")</f>
      </c>
      <c r="B136" s="4" t="s">
        <f>=HYPERLINK("https://www.rossileiloes.com.br/lote/detalhe/232413",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=HYPERLINK("https://www.rossileiloes.com.br/lote/detalhe/232414", "1007")</f>
      </c>
      <c r="B137" s="4" t="s">
        <f>=HYPERLINK("https://www.rossileiloes.com.br/lote/detalhe/232414",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=HYPERLINK("https://www.rossileiloes.com.br/lote/detalhe/232417", "1008")</f>
      </c>
      <c r="B138" s="4" t="s">
        <f>=HYPERLINK("https://www.rossileiloes.com.br/lote/detalhe/232417",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=HYPERLINK("https://www.rossileiloes.com.br/lote/detalhe/232411", "1009")</f>
      </c>
      <c r="B139" s="4" t="s">
        <f>=HYPERLINK("https://www.rossileiloes.com.br/lote/detalhe/232411",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=HYPERLINK("https://www.rossileiloes.com.br/lote/detalhe/232416", "1010")</f>
      </c>
      <c r="B140" s="4" t="s">
        <f>=HYPERLINK("https://www.rossileiloes.com.br/lote/detalhe/232416",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=HYPERLINK("https://www.rossileiloes.com.br/lote/detalhe/233263", "1011")</f>
      </c>
      <c r="B141" s="4" t="s">
        <f>=HYPERLINK("https://www.rossileiloes.com.br/lote/detalhe/233263",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=HYPERLINK("https://www.rossileiloes.com.br/lote/detalhe/233264", "1012")</f>
      </c>
      <c r="B142" s="4" t="s">
        <f>=HYPERLINK("https://www.rossileiloes.com.br/lote/detalhe/233264",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=HYPERLINK("https://www.rossileiloes.com.br/lote/detalhe/233265", "1013")</f>
      </c>
      <c r="B143" s="4" t="s">
        <f>=HYPERLINK("https://www.rossileiloes.com.br/lote/detalhe/233265",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2026-06-27T13:56:16.00Z</dcterms:created>
  <dc:creator>Tellks Tecnologia</dc:creator>
  <cp:revision>0</cp:revision>
</cp:coreProperties>
</file>