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=HYPERLINK("https://www.rossileiloes.com.br/lote/detalhe/231109", "004")</f>
      </c>
      <c r="B11" s="4" t="s">
        <f>=HYPERLINK("https://www.rossileiloes.com.br/lote/detalhe/231109",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=HYPERLINK("https://www.rossileiloes.com.br/lote/detalhe/231108", "005")</f>
      </c>
      <c r="B12" s="4" t="s">
        <f>=HYPERLINK("https://www.rossileiloes.com.br/lote/detalhe/231108",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=HYPERLINK("https://www.rossileiloes.com.br/lote/detalhe/231065", "008")</f>
      </c>
      <c r="B13" s="4" t="s">
        <f>=HYPERLINK("https://www.rossileiloes.com.br/lote/detalhe/231065",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=HYPERLINK("https://www.rossileiloes.com.br/lote/detalhe/231107", "009")</f>
      </c>
      <c r="B14" s="4" t="s">
        <f>=HYPERLINK("https://www.rossileiloes.com.br/lote/detalhe/231107",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=HYPERLINK("https://www.rossileiloes.com.br/lote/detalhe/231116", "010")</f>
      </c>
      <c r="B15" s="4" t="s">
        <f>=HYPERLINK("https://www.rossileiloes.com.br/lote/detalhe/231116",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=HYPERLINK("https://www.rossileiloes.com.br/lote/detalhe/231119", "011")</f>
      </c>
      <c r="B16" s="4" t="s">
        <f>=HYPERLINK("https://www.rossileiloes.com.br/lote/detalhe/231119",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=HYPERLINK("https://www.rossileiloes.com.br/lote/detalhe/231115", "012")</f>
      </c>
      <c r="B17" s="4" t="s">
        <f>=HYPERLINK("https://www.rossileiloes.com.br/lote/detalhe/231115",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=HYPERLINK("https://www.rossileiloes.com.br/lote/detalhe/231118", "013")</f>
      </c>
      <c r="B18" s="4" t="s">
        <f>=HYPERLINK("https://www.rossileiloes.com.br/lote/detalhe/231118",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=HYPERLINK("https://www.rossileiloes.com.br/lote/detalhe/231053", "015")</f>
      </c>
      <c r="B19" s="4" t="s">
        <f>=HYPERLINK("https://www.rossileiloes.com.br/lote/detalhe/231053",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=HYPERLINK("https://www.rossileiloes.com.br/lote/detalhe/231054", "016")</f>
      </c>
      <c r="B20" s="4" t="s">
        <f>=HYPERLINK("https://www.rossileiloes.com.br/lote/detalhe/231054",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=HYPERLINK("https://www.rossileiloes.com.br/lote/detalhe/231120", "017")</f>
      </c>
      <c r="B21" s="4" t="s">
        <f>=HYPERLINK("https://www.rossileiloes.com.br/lote/detalhe/231120",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=HYPERLINK("https://www.rossileiloes.com.br/lote/detalhe/231121", "018")</f>
      </c>
      <c r="B22" s="4" t="s">
        <f>=HYPERLINK("https://www.rossileiloes.com.br/lote/detalhe/231121",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=HYPERLINK("https://www.rossileiloes.com.br/lote/detalhe/231122", "019")</f>
      </c>
      <c r="B23" s="4" t="s">
        <f>=HYPERLINK("https://www.rossileiloes.com.br/lote/detalhe/231122",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=HYPERLINK("https://www.rossileiloes.com.br/lote/detalhe/231057", "022")</f>
      </c>
      <c r="B24" s="4" t="s">
        <f>=HYPERLINK("https://www.rossileiloes.com.br/lote/detalhe/231057",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=HYPERLINK("https://www.rossileiloes.com.br/lote/detalhe/231064", "027")</f>
      </c>
      <c r="B25" s="4" t="s">
        <f>=HYPERLINK("https://www.rossileiloes.com.br/lote/detalhe/231064",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=HYPERLINK("https://www.rossileiloes.com.br/lote/detalhe/231071", "031")</f>
      </c>
      <c r="B26" s="4" t="s">
        <f>=HYPERLINK("https://www.rossileiloes.com.br/lote/detalhe/231071",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=HYPERLINK("https://www.rossileiloes.com.br/lote/detalhe/231110", "032")</f>
      </c>
      <c r="B27" s="4" t="s">
        <f>=HYPERLINK("https://www.rossileiloes.com.br/lote/detalhe/231110",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=HYPERLINK("https://www.rossileiloes.com.br/lote/detalhe/231112", "033")</f>
      </c>
      <c r="B28" s="4" t="s">
        <f>=HYPERLINK("https://www.rossileiloes.com.br/lote/detalhe/231112",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=HYPERLINK("https://www.rossileiloes.com.br/lote/detalhe/231113", "034")</f>
      </c>
      <c r="B29" s="4" t="s">
        <f>=HYPERLINK("https://www.rossileiloes.com.br/lote/detalhe/231113",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=HYPERLINK("https://www.rossileiloes.com.br/lote/detalhe/231111", "035")</f>
      </c>
      <c r="B30" s="4" t="s">
        <f>=HYPERLINK("https://www.rossileiloes.com.br/lote/detalhe/231111",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=HYPERLINK("https://www.rossileiloes.com.br/lote/detalhe/231114", "036")</f>
      </c>
      <c r="B31" s="4" t="s">
        <f>=HYPERLINK("https://www.rossileiloes.com.br/lote/detalhe/231114",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=HYPERLINK("https://www.rossileiloes.com.br/lote/detalhe/231117", "037")</f>
      </c>
      <c r="B32" s="4" t="s">
        <f>=HYPERLINK("https://www.rossileiloes.com.br/lote/detalhe/231117",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=HYPERLINK("https://www.rossileiloes.com.br/lote/detalhe/231061", "038")</f>
      </c>
      <c r="B33" s="4" t="s">
        <f>=HYPERLINK("https://www.rossileiloes.com.br/lote/detalhe/231061",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=HYPERLINK("https://www.rossileiloes.com.br/lote/detalhe/231059", "040")</f>
      </c>
      <c r="B34" s="4" t="s">
        <f>=HYPERLINK("https://www.rossileiloes.com.br/lote/detalhe/231059",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=HYPERLINK("https://www.rossileiloes.com.br/lote/detalhe/231055", "053")</f>
      </c>
      <c r="B35" s="4" t="s">
        <f>=HYPERLINK("https://www.rossileiloes.com.br/lote/detalhe/231055",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=HYPERLINK("https://www.rossileiloes.com.br/lote/detalhe/231060", "054")</f>
      </c>
      <c r="B36" s="4" t="s">
        <f>=HYPERLINK("https://www.rossileiloes.com.br/lote/detalhe/231060",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=HYPERLINK("https://www.rossileiloes.com.br/lote/detalhe/231074", "057")</f>
      </c>
      <c r="B37" s="4" t="s">
        <f>=HYPERLINK("https://www.rossileiloes.com.br/lote/detalhe/231074",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=HYPERLINK("https://www.rossileiloes.com.br/lote/detalhe/231073", "060")</f>
      </c>
      <c r="B38" s="4" t="s">
        <f>=HYPERLINK("https://www.rossileiloes.com.br/lote/detalhe/231073",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=HYPERLINK("https://www.rossileiloes.com.br/lote/detalhe/231070", "063")</f>
      </c>
      <c r="B39" s="4" t="s">
        <f>=HYPERLINK("https://www.rossileiloes.com.br/lote/detalhe/231070",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=HYPERLINK("https://www.rossileiloes.com.br/lote/detalhe/231062", "080")</f>
      </c>
      <c r="B40" s="4" t="s">
        <f>=HYPERLINK("https://www.rossileiloes.com.br/lote/detalhe/231062",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=HYPERLINK("https://www.rossileiloes.com.br/lote/detalhe/231058", "081")</f>
      </c>
      <c r="B41" s="4" t="s">
        <f>=HYPERLINK("https://www.rossileiloes.com.br/lote/detalhe/231058",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=HYPERLINK("https://www.rossileiloes.com.br/lote/detalhe/231056", "091")</f>
      </c>
      <c r="B42" s="4" t="s">
        <f>=HYPERLINK("https://www.rossileiloes.com.br/lote/detalhe/231056",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=HYPERLINK("https://www.rossileiloes.com.br/lote/detalhe/231072", "092")</f>
      </c>
      <c r="B43" s="4" t="s">
        <f>=HYPERLINK("https://www.rossileiloes.com.br/lote/detalhe/231072",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=HYPERLINK("https://www.rossileiloes.com.br/lote/detalhe/231068", "093")</f>
      </c>
      <c r="B44" s="4" t="s">
        <f>=HYPERLINK("https://www.rossileiloes.com.br/lote/detalhe/231068",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=HYPERLINK("https://www.rossileiloes.com.br/lote/detalhe/231066", "094")</f>
      </c>
      <c r="B45" s="4" t="s">
        <f>=HYPERLINK("https://www.rossileiloes.com.br/lote/detalhe/231066",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=HYPERLINK("https://www.rossileiloes.com.br/lote/detalhe/231067", "095")</f>
      </c>
      <c r="B46" s="4" t="s">
        <f>=HYPERLINK("https://www.rossileiloes.com.br/lote/detalhe/231067",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=HYPERLINK("https://www.rossileiloes.com.br/lote/detalhe/231063", "099")</f>
      </c>
      <c r="B47" s="4" t="s">
        <f>=HYPERLINK("https://www.rossileiloes.com.br/lote/detalhe/231063",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=HYPERLINK("https://www.rossileiloes.com.br/lote/detalhe/231069", "109")</f>
      </c>
      <c r="B48" s="4" t="s">
        <f>=HYPERLINK("https://www.rossileiloes.com.br/lote/detalhe/231069",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=HYPERLINK("https://www.rossileiloes.com.br/lote/detalhe/231077", "126")</f>
      </c>
      <c r="B49" s="4" t="s">
        <f>=HYPERLINK("https://www.rossileiloes.com.br/lote/detalhe/231077",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=HYPERLINK("https://www.rossileiloes.com.br/lote/detalhe/231078", "127")</f>
      </c>
      <c r="B50" s="4" t="s">
        <f>=HYPERLINK("https://www.rossileiloes.com.br/lote/detalhe/231078",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=HYPERLINK("https://www.rossileiloes.com.br/lote/detalhe/231075", "128")</f>
      </c>
      <c r="B51" s="4" t="s">
        <f>=HYPERLINK("https://www.rossileiloes.com.br/lote/detalhe/231075",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=HYPERLINK("https://www.rossileiloes.com.br/lote/detalhe/231076", "129")</f>
      </c>
      <c r="B52" s="4" t="s">
        <f>=HYPERLINK("https://www.rossileiloes.com.br/lote/detalhe/231076",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=HYPERLINK("https://www.rossileiloes.com.br/lote/detalhe/231079", "131")</f>
      </c>
      <c r="B53" s="4" t="s">
        <f>=HYPERLINK("https://www.rossileiloes.com.br/lote/detalhe/231079",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=HYPERLINK("https://www.rossileiloes.com.br/lote/detalhe/231080", "132")</f>
      </c>
      <c r="B54" s="4" t="s">
        <f>=HYPERLINK("https://www.rossileiloes.com.br/lote/detalhe/231080",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=HYPERLINK("https://www.rossileiloes.com.br/lote/detalhe/231081", "134")</f>
      </c>
      <c r="B55" s="4" t="s">
        <f>=HYPERLINK("https://www.rossileiloes.com.br/lote/detalhe/231081",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=HYPERLINK("https://www.rossileiloes.com.br/lote/detalhe/231090", "141")</f>
      </c>
      <c r="B56" s="4" t="s">
        <f>=HYPERLINK("https://www.rossileiloes.com.br/lote/detalhe/231090",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=HYPERLINK("https://www.rossileiloes.com.br/lote/detalhe/231087", "142")</f>
      </c>
      <c r="B57" s="4" t="s">
        <f>=HYPERLINK("https://www.rossileiloes.com.br/lote/detalhe/231087",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=HYPERLINK("https://www.rossileiloes.com.br/lote/detalhe/231085", "143")</f>
      </c>
      <c r="B58" s="4" t="s">
        <f>=HYPERLINK("https://www.rossileiloes.com.br/lote/detalhe/231085",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=HYPERLINK("https://www.rossileiloes.com.br/lote/detalhe/231086", "144")</f>
      </c>
      <c r="B59" s="4" t="s">
        <f>=HYPERLINK("https://www.rossileiloes.com.br/lote/detalhe/231086",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=HYPERLINK("https://www.rossileiloes.com.br/lote/detalhe/231084", "145")</f>
      </c>
      <c r="B60" s="4" t="s">
        <f>=HYPERLINK("https://www.rossileiloes.com.br/lote/detalhe/231084",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=HYPERLINK("https://www.rossileiloes.com.br/lote/detalhe/231091", "146")</f>
      </c>
      <c r="B61" s="4" t="s">
        <f>=HYPERLINK("https://www.rossileiloes.com.br/lote/detalhe/231091",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=HYPERLINK("https://www.rossileiloes.com.br/lote/detalhe/231082", "147")</f>
      </c>
      <c r="B62" s="4" t="s">
        <f>=HYPERLINK("https://www.rossileiloes.com.br/lote/detalhe/231082",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=HYPERLINK("https://www.rossileiloes.com.br/lote/detalhe/231088", "148")</f>
      </c>
      <c r="B63" s="4" t="s">
        <f>=HYPERLINK("https://www.rossileiloes.com.br/lote/detalhe/231088",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=HYPERLINK("https://www.rossileiloes.com.br/lote/detalhe/231092", "149")</f>
      </c>
      <c r="B64" s="4" t="s">
        <f>=HYPERLINK("https://www.rossileiloes.com.br/lote/detalhe/231092",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=HYPERLINK("https://www.rossileiloes.com.br/lote/detalhe/231083", "150")</f>
      </c>
      <c r="B65" s="4" t="s">
        <f>=HYPERLINK("https://www.rossileiloes.com.br/lote/detalhe/231083",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=HYPERLINK("https://www.rossileiloes.com.br/lote/detalhe/231089", "154")</f>
      </c>
      <c r="B66" s="4" t="s">
        <f>=HYPERLINK("https://www.rossileiloes.com.br/lote/detalhe/231089",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=HYPERLINK("https://www.rossileiloes.com.br/lote/detalhe/231096", "174")</f>
      </c>
      <c r="B67" s="4" t="s">
        <f>=HYPERLINK("https://www.rossileiloes.com.br/lote/detalhe/231096",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=HYPERLINK("https://www.rossileiloes.com.br/lote/detalhe/231094", "175")</f>
      </c>
      <c r="B68" s="4" t="s">
        <f>=HYPERLINK("https://www.rossileiloes.com.br/lote/detalhe/231094",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=HYPERLINK("https://www.rossileiloes.com.br/lote/detalhe/231093", "176")</f>
      </c>
      <c r="B69" s="4" t="s">
        <f>=HYPERLINK("https://www.rossileiloes.com.br/lote/detalhe/231093",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=HYPERLINK("https://www.rossileiloes.com.br/lote/detalhe/231095", "177")</f>
      </c>
      <c r="B70" s="4" t="s">
        <f>=HYPERLINK("https://www.rossileiloes.com.br/lote/detalhe/231095",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=HYPERLINK("https://www.rossileiloes.com.br/lote/detalhe/231097", "178")</f>
      </c>
      <c r="B71" s="4" t="s">
        <f>=HYPERLINK("https://www.rossileiloes.com.br/lote/detalhe/231097",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=HYPERLINK("https://www.rossileiloes.com.br/lote/detalhe/231099", "190")</f>
      </c>
      <c r="B72" s="4" t="s">
        <f>=HYPERLINK("https://www.rossileiloes.com.br/lote/detalhe/231099",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=HYPERLINK("https://www.rossileiloes.com.br/lote/detalhe/231102", "191")</f>
      </c>
      <c r="B73" s="4" t="s">
        <f>=HYPERLINK("https://www.rossileiloes.com.br/lote/detalhe/231102",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=HYPERLINK("https://www.rossileiloes.com.br/lote/detalhe/231098", "192")</f>
      </c>
      <c r="B74" s="4" t="s">
        <f>=HYPERLINK("https://www.rossileiloes.com.br/lote/detalhe/231098",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=HYPERLINK("https://www.rossileiloes.com.br/lote/detalhe/231101", "193")</f>
      </c>
      <c r="B75" s="4" t="s">
        <f>=HYPERLINK("https://www.rossileiloes.com.br/lote/detalhe/231101",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=HYPERLINK("https://www.rossileiloes.com.br/lote/detalhe/231100", "194")</f>
      </c>
      <c r="B76" s="4" t="s">
        <f>=HYPERLINK("https://www.rossileiloes.com.br/lote/detalhe/231100",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=HYPERLINK("https://www.rossileiloes.com.br/lote/detalhe/231103", "195")</f>
      </c>
      <c r="B77" s="4" t="s">
        <f>=HYPERLINK("https://www.rossileiloes.com.br/lote/detalhe/231103",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=HYPERLINK("https://www.rossileiloes.com.br/lote/detalhe/231104", "196")</f>
      </c>
      <c r="B78" s="4" t="s">
        <f>=HYPERLINK("https://www.rossileiloes.com.br/lote/detalhe/231104",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=HYPERLINK("https://www.rossileiloes.com.br/lote/detalhe/231105", "197")</f>
      </c>
      <c r="B79" s="4" t="s">
        <f>=HYPERLINK("https://www.rossileiloes.com.br/lote/detalhe/231105",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=HYPERLINK("https://www.rossileiloes.com.br/lote/detalhe/231106", "198")</f>
      </c>
      <c r="B80" s="4" t="s">
        <f>=HYPERLINK("https://www.rossileiloes.com.br/lote/detalhe/231106",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2026-06-27T13:56:23.00Z</dcterms:created>
  <dc:creator>Tellks Tecnologia</dc:creator>
  <cp:revision>0</cp:revision>
</cp:coreProperties>
</file>