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=HYPERLINK("https://www.rossileiloes.com.br/lote/detalhe/230030", "100")</f>
      </c>
      <c r="B11" s="4" t="s">
        <f>=HYPERLINK("https://www.rossileiloes.com.br/lote/detalhe/230030",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=HYPERLINK("https://www.rossileiloes.com.br/lote/detalhe/229954", "101")</f>
      </c>
      <c r="B12" s="4" t="s">
        <f>=HYPERLINK("https://www.rossileiloes.com.br/lote/detalhe/229954",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=HYPERLINK("https://www.rossileiloes.com.br/lote/detalhe/229956", "102")</f>
      </c>
      <c r="B13" s="4" t="s">
        <f>=HYPERLINK("https://www.rossileiloes.com.br/lote/detalhe/229956",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=HYPERLINK("https://www.rossileiloes.com.br/lote/detalhe/230027", "103")</f>
      </c>
      <c r="B14" s="4" t="s">
        <f>=HYPERLINK("https://www.rossileiloes.com.br/lote/detalhe/230027",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=HYPERLINK("https://www.rossileiloes.com.br/lote/detalhe/229966", "104")</f>
      </c>
      <c r="B15" s="4" t="s">
        <f>=HYPERLINK("https://www.rossileiloes.com.br/lote/detalhe/229966",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=HYPERLINK("https://www.rossileiloes.com.br/lote/detalhe/229957", "105")</f>
      </c>
      <c r="B16" s="4" t="s">
        <f>=HYPERLINK("https://www.rossileiloes.com.br/lote/detalhe/229957",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=HYPERLINK("https://www.rossileiloes.com.br/lote/detalhe/229960", "106")</f>
      </c>
      <c r="B17" s="4" t="s">
        <f>=HYPERLINK("https://www.rossileiloes.com.br/lote/detalhe/229960",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=HYPERLINK("https://www.rossileiloes.com.br/lote/detalhe/229959", "107")</f>
      </c>
      <c r="B18" s="4" t="s">
        <f>=HYPERLINK("https://www.rossileiloes.com.br/lote/detalhe/229959",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=HYPERLINK("https://www.rossileiloes.com.br/lote/detalhe/229963", "108")</f>
      </c>
      <c r="B19" s="4" t="s">
        <f>=HYPERLINK("https://www.rossileiloes.com.br/lote/detalhe/229963",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=HYPERLINK("https://www.rossileiloes.com.br/lote/detalhe/229964", "109")</f>
      </c>
      <c r="B20" s="4" t="s">
        <f>=HYPERLINK("https://www.rossileiloes.com.br/lote/detalhe/229964",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=HYPERLINK("https://www.rossileiloes.com.br/lote/detalhe/230029", "111")</f>
      </c>
      <c r="B21" s="4" t="s">
        <f>=HYPERLINK("https://www.rossileiloes.com.br/lote/detalhe/230029",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=HYPERLINK("https://www.rossileiloes.com.br/lote/detalhe/229962", "112")</f>
      </c>
      <c r="B22" s="4" t="s">
        <f>=HYPERLINK("https://www.rossileiloes.com.br/lote/detalhe/229962",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=HYPERLINK("https://www.rossileiloes.com.br/lote/detalhe/229968", "113")</f>
      </c>
      <c r="B23" s="4" t="s">
        <f>=HYPERLINK("https://www.rossileiloes.com.br/lote/detalhe/229968",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=HYPERLINK("https://www.rossileiloes.com.br/lote/detalhe/229961", "114")</f>
      </c>
      <c r="B24" s="4" t="s">
        <f>=HYPERLINK("https://www.rossileiloes.com.br/lote/detalhe/229961",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=HYPERLINK("https://www.rossileiloes.com.br/lote/detalhe/229958", "115")</f>
      </c>
      <c r="B25" s="4" t="s">
        <f>=HYPERLINK("https://www.rossileiloes.com.br/lote/detalhe/229958",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=HYPERLINK("https://www.rossileiloes.com.br/lote/detalhe/229967", "116")</f>
      </c>
      <c r="B26" s="4" t="s">
        <f>=HYPERLINK("https://www.rossileiloes.com.br/lote/detalhe/229967",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=HYPERLINK("https://www.rossileiloes.com.br/lote/detalhe/229970", "117")</f>
      </c>
      <c r="B27" s="4" t="s">
        <f>=HYPERLINK("https://www.rossileiloes.com.br/lote/detalhe/229970",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=HYPERLINK("https://www.rossileiloes.com.br/lote/detalhe/230025", "118")</f>
      </c>
      <c r="B28" s="4" t="s">
        <f>=HYPERLINK("https://www.rossileiloes.com.br/lote/detalhe/230025",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=HYPERLINK("https://www.rossileiloes.com.br/lote/detalhe/229969", "120")</f>
      </c>
      <c r="B29" s="4" t="s">
        <f>=HYPERLINK("https://www.rossileiloes.com.br/lote/detalhe/229969",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=HYPERLINK("https://www.rossileiloes.com.br/lote/detalhe/230026", "122")</f>
      </c>
      <c r="B30" s="4" t="s">
        <f>=HYPERLINK("https://www.rossileiloes.com.br/lote/detalhe/230026",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=HYPERLINK("https://www.rossileiloes.com.br/lote/detalhe/229955", "123")</f>
      </c>
      <c r="B31" s="4" t="s">
        <f>=HYPERLINK("https://www.rossileiloes.com.br/lote/detalhe/229955",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=HYPERLINK("https://www.rossileiloes.com.br/lote/detalhe/230028", "124")</f>
      </c>
      <c r="B32" s="4" t="s">
        <f>=HYPERLINK("https://www.rossileiloes.com.br/lote/detalhe/230028",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=HYPERLINK("https://www.rossileiloes.com.br/lote/detalhe/229974", "126")</f>
      </c>
      <c r="B33" s="4" t="s">
        <f>=HYPERLINK("https://www.rossileiloes.com.br/lote/detalhe/229974",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=HYPERLINK("https://www.rossileiloes.com.br/lote/detalhe/229972", "127")</f>
      </c>
      <c r="B34" s="4" t="s">
        <f>=HYPERLINK("https://www.rossileiloes.com.br/lote/detalhe/229972",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=HYPERLINK("https://www.rossileiloes.com.br/lote/detalhe/229991", "129")</f>
      </c>
      <c r="B35" s="4" t="s">
        <f>=HYPERLINK("https://www.rossileiloes.com.br/lote/detalhe/229991",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=HYPERLINK("https://www.rossileiloes.com.br/lote/detalhe/229973", "130")</f>
      </c>
      <c r="B36" s="4" t="s">
        <f>=HYPERLINK("https://www.rossileiloes.com.br/lote/detalhe/229973",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=HYPERLINK("https://www.rossileiloes.com.br/lote/detalhe/229975", "131")</f>
      </c>
      <c r="B37" s="4" t="s">
        <f>=HYPERLINK("https://www.rossileiloes.com.br/lote/detalhe/229975",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=HYPERLINK("https://www.rossileiloes.com.br/lote/detalhe/229981", "132")</f>
      </c>
      <c r="B38" s="4" t="s">
        <f>=HYPERLINK("https://www.rossileiloes.com.br/lote/detalhe/229981",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=HYPERLINK("https://www.rossileiloes.com.br/lote/detalhe/229987", "133")</f>
      </c>
      <c r="B39" s="4" t="s">
        <f>=HYPERLINK("https://www.rossileiloes.com.br/lote/detalhe/229987",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=HYPERLINK("https://www.rossileiloes.com.br/lote/detalhe/229977", "134")</f>
      </c>
      <c r="B40" s="4" t="s">
        <f>=HYPERLINK("https://www.rossileiloes.com.br/lote/detalhe/229977",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=HYPERLINK("https://www.rossileiloes.com.br/lote/detalhe/229980", "135")</f>
      </c>
      <c r="B41" s="4" t="s">
        <f>=HYPERLINK("https://www.rossileiloes.com.br/lote/detalhe/229980",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=HYPERLINK("https://www.rossileiloes.com.br/lote/detalhe/229992", "136")</f>
      </c>
      <c r="B42" s="4" t="s">
        <f>=HYPERLINK("https://www.rossileiloes.com.br/lote/detalhe/229992",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=HYPERLINK("https://www.rossileiloes.com.br/lote/detalhe/229984", "137")</f>
      </c>
      <c r="B43" s="4" t="s">
        <f>=HYPERLINK("https://www.rossileiloes.com.br/lote/detalhe/229984",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=HYPERLINK("https://www.rossileiloes.com.br/lote/detalhe/229978", "138")</f>
      </c>
      <c r="B44" s="4" t="s">
        <f>=HYPERLINK("https://www.rossileiloes.com.br/lote/detalhe/229978",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=HYPERLINK("https://www.rossileiloes.com.br/lote/detalhe/229979", "139")</f>
      </c>
      <c r="B45" s="4" t="s">
        <f>=HYPERLINK("https://www.rossileiloes.com.br/lote/detalhe/229979",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=HYPERLINK("https://www.rossileiloes.com.br/lote/detalhe/229988", "140")</f>
      </c>
      <c r="B46" s="4" t="s">
        <f>=HYPERLINK("https://www.rossileiloes.com.br/lote/detalhe/229988",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=HYPERLINK("https://www.rossileiloes.com.br/lote/detalhe/229983", "141")</f>
      </c>
      <c r="B47" s="4" t="s">
        <f>=HYPERLINK("https://www.rossileiloes.com.br/lote/detalhe/229983",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=HYPERLINK("https://www.rossileiloes.com.br/lote/detalhe/229976", "142")</f>
      </c>
      <c r="B48" s="4" t="s">
        <f>=HYPERLINK("https://www.rossileiloes.com.br/lote/detalhe/229976",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=HYPERLINK("https://www.rossileiloes.com.br/lote/detalhe/229982", "143")</f>
      </c>
      <c r="B49" s="4" t="s">
        <f>=HYPERLINK("https://www.rossileiloes.com.br/lote/detalhe/229982",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=HYPERLINK("https://www.rossileiloes.com.br/lote/detalhe/229990", "144")</f>
      </c>
      <c r="B50" s="4" t="s">
        <f>=HYPERLINK("https://www.rossileiloes.com.br/lote/detalhe/229990",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=HYPERLINK("https://www.rossileiloes.com.br/lote/detalhe/229996", "145")</f>
      </c>
      <c r="B51" s="4" t="s">
        <f>=HYPERLINK("https://www.rossileiloes.com.br/lote/detalhe/229996",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=HYPERLINK("https://www.rossileiloes.com.br/lote/detalhe/229985", "147")</f>
      </c>
      <c r="B52" s="4" t="s">
        <f>=HYPERLINK("https://www.rossileiloes.com.br/lote/detalhe/229985",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=HYPERLINK("https://www.rossileiloes.com.br/lote/detalhe/229995", "148")</f>
      </c>
      <c r="B53" s="4" t="s">
        <f>=HYPERLINK("https://www.rossileiloes.com.br/lote/detalhe/229995",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=HYPERLINK("https://www.rossileiloes.com.br/lote/detalhe/229971", "149")</f>
      </c>
      <c r="B54" s="4" t="s">
        <f>=HYPERLINK("https://www.rossileiloes.com.br/lote/detalhe/229971",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=HYPERLINK("https://www.rossileiloes.com.br/lote/detalhe/229989", "150")</f>
      </c>
      <c r="B55" s="4" t="s">
        <f>=HYPERLINK("https://www.rossileiloes.com.br/lote/detalhe/229989",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=HYPERLINK("https://www.rossileiloes.com.br/lote/detalhe/229994", "151")</f>
      </c>
      <c r="B56" s="4" t="s">
        <f>=HYPERLINK("https://www.rossileiloes.com.br/lote/detalhe/229994",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=HYPERLINK("https://www.rossileiloes.com.br/lote/detalhe/229993", "153")</f>
      </c>
      <c r="B57" s="4" t="s">
        <f>=HYPERLINK("https://www.rossileiloes.com.br/lote/detalhe/229993",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=HYPERLINK("https://www.rossileiloes.com.br/lote/detalhe/229997", "154")</f>
      </c>
      <c r="B58" s="4" t="s">
        <f>=HYPERLINK("https://www.rossileiloes.com.br/lote/detalhe/229997",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=HYPERLINK("https://www.rossileiloes.com.br/lote/detalhe/229986", "155")</f>
      </c>
      <c r="B59" s="4" t="s">
        <f>=HYPERLINK("https://www.rossileiloes.com.br/lote/detalhe/229986",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=HYPERLINK("https://www.rossileiloes.com.br/lote/detalhe/230003", "156")</f>
      </c>
      <c r="B60" s="4" t="s">
        <f>=HYPERLINK("https://www.rossileiloes.com.br/lote/detalhe/230003",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=HYPERLINK("https://www.rossileiloes.com.br/lote/detalhe/229965", "157")</f>
      </c>
      <c r="B61" s="4" t="s">
        <f>=HYPERLINK("https://www.rossileiloes.com.br/lote/detalhe/229965",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=HYPERLINK("https://www.rossileiloes.com.br/lote/detalhe/230002", "159")</f>
      </c>
      <c r="B62" s="4" t="s">
        <f>=HYPERLINK("https://www.rossileiloes.com.br/lote/detalhe/230002",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=HYPERLINK("https://www.rossileiloes.com.br/lote/detalhe/229998", "160")</f>
      </c>
      <c r="B63" s="4" t="s">
        <f>=HYPERLINK("https://www.rossileiloes.com.br/lote/detalhe/229998",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=HYPERLINK("https://www.rossileiloes.com.br/lote/detalhe/229999", "162")</f>
      </c>
      <c r="B64" s="4" t="s">
        <f>=HYPERLINK("https://www.rossileiloes.com.br/lote/detalhe/229999",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=HYPERLINK("https://www.rossileiloes.com.br/lote/detalhe/230005", "164")</f>
      </c>
      <c r="B65" s="4" t="s">
        <f>=HYPERLINK("https://www.rossileiloes.com.br/lote/detalhe/230005",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=HYPERLINK("https://www.rossileiloes.com.br/lote/detalhe/230001", "168")</f>
      </c>
      <c r="B66" s="4" t="s">
        <f>=HYPERLINK("https://www.rossileiloes.com.br/lote/detalhe/230001",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=HYPERLINK("https://www.rossileiloes.com.br/lote/detalhe/230010", "170")</f>
      </c>
      <c r="B67" s="4" t="s">
        <f>=HYPERLINK("https://www.rossileiloes.com.br/lote/detalhe/230010",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=HYPERLINK("https://www.rossileiloes.com.br/lote/detalhe/230007", "171")</f>
      </c>
      <c r="B68" s="4" t="s">
        <f>=HYPERLINK("https://www.rossileiloes.com.br/lote/detalhe/230007",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=HYPERLINK("https://www.rossileiloes.com.br/lote/detalhe/230000", "173")</f>
      </c>
      <c r="B69" s="4" t="s">
        <f>=HYPERLINK("https://www.rossileiloes.com.br/lote/detalhe/230000",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=HYPERLINK("https://www.rossileiloes.com.br/lote/detalhe/230006", "174")</f>
      </c>
      <c r="B70" s="4" t="s">
        <f>=HYPERLINK("https://www.rossileiloes.com.br/lote/detalhe/230006",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=HYPERLINK("https://www.rossileiloes.com.br/lote/detalhe/230004", "175")</f>
      </c>
      <c r="B71" s="4" t="s">
        <f>=HYPERLINK("https://www.rossileiloes.com.br/lote/detalhe/230004",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=HYPERLINK("https://www.rossileiloes.com.br/lote/detalhe/230017", "180")</f>
      </c>
      <c r="B72" s="4" t="s">
        <f>=HYPERLINK("https://www.rossileiloes.com.br/lote/detalhe/230017",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=HYPERLINK("https://www.rossileiloes.com.br/lote/detalhe/230009", "181")</f>
      </c>
      <c r="B73" s="4" t="s">
        <f>=HYPERLINK("https://www.rossileiloes.com.br/lote/detalhe/230009",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=HYPERLINK("https://www.rossileiloes.com.br/lote/detalhe/230013", "182")</f>
      </c>
      <c r="B74" s="4" t="s">
        <f>=HYPERLINK("https://www.rossileiloes.com.br/lote/detalhe/230013",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=HYPERLINK("https://www.rossileiloes.com.br/lote/detalhe/230015", "185")</f>
      </c>
      <c r="B75" s="4" t="s">
        <f>=HYPERLINK("https://www.rossileiloes.com.br/lote/detalhe/230015",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=HYPERLINK("https://www.rossileiloes.com.br/lote/detalhe/230014", "186")</f>
      </c>
      <c r="B76" s="4" t="s">
        <f>=HYPERLINK("https://www.rossileiloes.com.br/lote/detalhe/230014",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=HYPERLINK("https://www.rossileiloes.com.br/lote/detalhe/230008", "191")</f>
      </c>
      <c r="B77" s="4" t="s">
        <f>=HYPERLINK("https://www.rossileiloes.com.br/lote/detalhe/230008",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=HYPERLINK("https://www.rossileiloes.com.br/lote/detalhe/230018", "192")</f>
      </c>
      <c r="B78" s="4" t="s">
        <f>=HYPERLINK("https://www.rossileiloes.com.br/lote/detalhe/230018",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=HYPERLINK("https://www.rossileiloes.com.br/lote/detalhe/230016", "194")</f>
      </c>
      <c r="B79" s="4" t="s">
        <f>=HYPERLINK("https://www.rossileiloes.com.br/lote/detalhe/230016",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=HYPERLINK("https://www.rossileiloes.com.br/lote/detalhe/230012", "195")</f>
      </c>
      <c r="B80" s="4" t="s">
        <f>=HYPERLINK("https://www.rossileiloes.com.br/lote/detalhe/230012",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=HYPERLINK("https://www.rossileiloes.com.br/lote/detalhe/230011", "196")</f>
      </c>
      <c r="B81" s="4" t="s">
        <f>=HYPERLINK("https://www.rossileiloes.com.br/lote/detalhe/230011",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=HYPERLINK("https://www.rossileiloes.com.br/lote/detalhe/230022", "199")</f>
      </c>
      <c r="B82" s="4" t="s">
        <f>=HYPERLINK("https://www.rossileiloes.com.br/lote/detalhe/230022",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=HYPERLINK("https://www.rossileiloes.com.br/lote/detalhe/230021", "200")</f>
      </c>
      <c r="B83" s="4" t="s">
        <f>=HYPERLINK("https://www.rossileiloes.com.br/lote/detalhe/230021",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=HYPERLINK("https://www.rossileiloes.com.br/lote/detalhe/230024", "201")</f>
      </c>
      <c r="B84" s="4" t="s">
        <f>=HYPERLINK("https://www.rossileiloes.com.br/lote/detalhe/230024",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=HYPERLINK("https://www.rossileiloes.com.br/lote/detalhe/230020", "202")</f>
      </c>
      <c r="B85" s="4" t="s">
        <f>=HYPERLINK("https://www.rossileiloes.com.br/lote/detalhe/230020",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=HYPERLINK("https://www.rossileiloes.com.br/lote/detalhe/230019", "203")</f>
      </c>
      <c r="B86" s="4" t="s">
        <f>=HYPERLINK("https://www.rossileiloes.com.br/lote/detalhe/230019",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=HYPERLINK("https://www.rossileiloes.com.br/lote/detalhe/230023", "204")</f>
      </c>
      <c r="B87" s="4" t="s">
        <f>=HYPERLINK("https://www.rossileiloes.com.br/lote/detalhe/230023",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2026-06-27T13:56:18.00Z</dcterms:created>
  <dc:creator>Tellks Tecnologia</dc:creator>
  <cp:revision>0</cp:revision>
</cp:coreProperties>
</file>