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=HYPERLINK("https://www.rossileiloes.com.br/lote/detalhe/229543", "001")</f>
      </c>
      <c r="B11" s="4" t="s">
        <f>=HYPERLINK("https://www.rossileiloes.com.br/lote/detalhe/229543",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=HYPERLINK("https://www.rossileiloes.com.br/lote/detalhe/229547", "002")</f>
      </c>
      <c r="B12" s="4" t="s">
        <f>=HYPERLINK("https://www.rossileiloes.com.br/lote/detalhe/229547",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=HYPERLINK("https://www.rossileiloes.com.br/lote/detalhe/229550", "003")</f>
      </c>
      <c r="B13" s="4" t="s">
        <f>=HYPERLINK("https://www.rossileiloes.com.br/lote/detalhe/229550",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=HYPERLINK("https://www.rossileiloes.com.br/lote/detalhe/229545", "004")</f>
      </c>
      <c r="B14" s="4" t="s">
        <f>=HYPERLINK("https://www.rossileiloes.com.br/lote/detalhe/229545",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=HYPERLINK("https://www.rossileiloes.com.br/lote/detalhe/229546", "005")</f>
      </c>
      <c r="B15" s="4" t="s">
        <f>=HYPERLINK("https://www.rossileiloes.com.br/lote/detalhe/229546",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=HYPERLINK("https://www.rossileiloes.com.br/lote/detalhe/229551", "006")</f>
      </c>
      <c r="B16" s="4" t="s">
        <f>=HYPERLINK("https://www.rossileiloes.com.br/lote/detalhe/229551",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=HYPERLINK("https://www.rossileiloes.com.br/lote/detalhe/229548", "007")</f>
      </c>
      <c r="B17" s="4" t="s">
        <f>=HYPERLINK("https://www.rossileiloes.com.br/lote/detalhe/229548",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=HYPERLINK("https://www.rossileiloes.com.br/lote/detalhe/229549", "008")</f>
      </c>
      <c r="B18" s="4" t="s">
        <f>=HYPERLINK("https://www.rossileiloes.com.br/lote/detalhe/229549",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=HYPERLINK("https://www.rossileiloes.com.br/lote/detalhe/229554", "009")</f>
      </c>
      <c r="B19" s="4" t="s">
        <f>=HYPERLINK("https://www.rossileiloes.com.br/lote/detalhe/229554",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=HYPERLINK("https://www.rossileiloes.com.br/lote/detalhe/229552", "010")</f>
      </c>
      <c r="B20" s="4" t="s">
        <f>=HYPERLINK("https://www.rossileiloes.com.br/lote/detalhe/229552",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=HYPERLINK("https://www.rossileiloes.com.br/lote/detalhe/229558", "011")</f>
      </c>
      <c r="B21" s="4" t="s">
        <f>=HYPERLINK("https://www.rossileiloes.com.br/lote/detalhe/229558",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=HYPERLINK("https://www.rossileiloes.com.br/lote/detalhe/229553", "012")</f>
      </c>
      <c r="B22" s="4" t="s">
        <f>=HYPERLINK("https://www.rossileiloes.com.br/lote/detalhe/229553",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=HYPERLINK("https://www.rossileiloes.com.br/lote/detalhe/229560", "013")</f>
      </c>
      <c r="B23" s="4" t="s">
        <f>=HYPERLINK("https://www.rossileiloes.com.br/lote/detalhe/229560",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=HYPERLINK("https://www.rossileiloes.com.br/lote/detalhe/229555", "014")</f>
      </c>
      <c r="B24" s="4" t="s">
        <f>=HYPERLINK("https://www.rossileiloes.com.br/lote/detalhe/229555",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=HYPERLINK("https://www.rossileiloes.com.br/lote/detalhe/229556", "015")</f>
      </c>
      <c r="B25" s="4" t="s">
        <f>=HYPERLINK("https://www.rossileiloes.com.br/lote/detalhe/229556",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=HYPERLINK("https://www.rossileiloes.com.br/lote/detalhe/229561", "016")</f>
      </c>
      <c r="B26" s="4" t="s">
        <f>=HYPERLINK("https://www.rossileiloes.com.br/lote/detalhe/229561",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=HYPERLINK("https://www.rossileiloes.com.br/lote/detalhe/229563", "017")</f>
      </c>
      <c r="B27" s="4" t="s">
        <f>=HYPERLINK("https://www.rossileiloes.com.br/lote/detalhe/229563",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=HYPERLINK("https://www.rossileiloes.com.br/lote/detalhe/229564", "018")</f>
      </c>
      <c r="B28" s="4" t="s">
        <f>=HYPERLINK("https://www.rossileiloes.com.br/lote/detalhe/229564",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=HYPERLINK("https://www.rossileiloes.com.br/lote/detalhe/229544", "019")</f>
      </c>
      <c r="B29" s="4" t="s">
        <f>=HYPERLINK("https://www.rossileiloes.com.br/lote/detalhe/229544",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=HYPERLINK("https://www.rossileiloes.com.br/lote/detalhe/229570", "020")</f>
      </c>
      <c r="B30" s="4" t="s">
        <f>=HYPERLINK("https://www.rossileiloes.com.br/lote/detalhe/229570",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=HYPERLINK("https://www.rossileiloes.com.br/lote/detalhe/229571", "021")</f>
      </c>
      <c r="B31" s="4" t="s">
        <f>=HYPERLINK("https://www.rossileiloes.com.br/lote/detalhe/229571",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=HYPERLINK("https://www.rossileiloes.com.br/lote/detalhe/229576", "022")</f>
      </c>
      <c r="B32" s="4" t="s">
        <f>=HYPERLINK("https://www.rossileiloes.com.br/lote/detalhe/229576",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=HYPERLINK("https://www.rossileiloes.com.br/lote/detalhe/229575", "023")</f>
      </c>
      <c r="B33" s="4" t="s">
        <f>=HYPERLINK("https://www.rossileiloes.com.br/lote/detalhe/229575",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=HYPERLINK("https://www.rossileiloes.com.br/lote/detalhe/229594", "024")</f>
      </c>
      <c r="B34" s="4" t="s">
        <f>=HYPERLINK("https://www.rossileiloes.com.br/lote/detalhe/229594",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=HYPERLINK("https://www.rossileiloes.com.br/lote/detalhe/229593", "025")</f>
      </c>
      <c r="B35" s="4" t="s">
        <f>=HYPERLINK("https://www.rossileiloes.com.br/lote/detalhe/229593",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=HYPERLINK("https://www.rossileiloes.com.br/lote/detalhe/229585", "026")</f>
      </c>
      <c r="B36" s="4" t="s">
        <f>=HYPERLINK("https://www.rossileiloes.com.br/lote/detalhe/229585",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=HYPERLINK("https://www.rossileiloes.com.br/lote/detalhe/229591", "027")</f>
      </c>
      <c r="B37" s="4" t="s">
        <f>=HYPERLINK("https://www.rossileiloes.com.br/lote/detalhe/229591",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=HYPERLINK("https://www.rossileiloes.com.br/lote/detalhe/229592", "028")</f>
      </c>
      <c r="B38" s="4" t="s">
        <f>=HYPERLINK("https://www.rossileiloes.com.br/lote/detalhe/229592",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=HYPERLINK("https://www.rossileiloes.com.br/lote/detalhe/229580", "029")</f>
      </c>
      <c r="B39" s="4" t="s">
        <f>=HYPERLINK("https://www.rossileiloes.com.br/lote/detalhe/229580",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=HYPERLINK("https://www.rossileiloes.com.br/lote/detalhe/229587", "030")</f>
      </c>
      <c r="B40" s="4" t="s">
        <f>=HYPERLINK("https://www.rossileiloes.com.br/lote/detalhe/229587",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=HYPERLINK("https://www.rossileiloes.com.br/lote/detalhe/229596", "031")</f>
      </c>
      <c r="B41" s="4" t="s">
        <f>=HYPERLINK("https://www.rossileiloes.com.br/lote/detalhe/229596",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=HYPERLINK("https://www.rossileiloes.com.br/lote/detalhe/229595", "032")</f>
      </c>
      <c r="B42" s="4" t="s">
        <f>=HYPERLINK("https://www.rossileiloes.com.br/lote/detalhe/229595",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=HYPERLINK("https://www.rossileiloes.com.br/lote/detalhe/229562", "033")</f>
      </c>
      <c r="B43" s="4" t="s">
        <f>=HYPERLINK("https://www.rossileiloes.com.br/lote/detalhe/229562",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=HYPERLINK("https://www.rossileiloes.com.br/lote/detalhe/229586", "034")</f>
      </c>
      <c r="B44" s="4" t="s">
        <f>=HYPERLINK("https://www.rossileiloes.com.br/lote/detalhe/229586",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=HYPERLINK("https://www.rossileiloes.com.br/lote/detalhe/229557", "035")</f>
      </c>
      <c r="B45" s="4" t="s">
        <f>=HYPERLINK("https://www.rossileiloes.com.br/lote/detalhe/229557",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=HYPERLINK("https://www.rossileiloes.com.br/lote/detalhe/229588", "036")</f>
      </c>
      <c r="B46" s="4" t="s">
        <f>=HYPERLINK("https://www.rossileiloes.com.br/lote/detalhe/229588",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=HYPERLINK("https://www.rossileiloes.com.br/lote/detalhe/229559", "037")</f>
      </c>
      <c r="B47" s="4" t="s">
        <f>=HYPERLINK("https://www.rossileiloes.com.br/lote/detalhe/229559",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=HYPERLINK("https://www.rossileiloes.com.br/lote/detalhe/229568", "038")</f>
      </c>
      <c r="B48" s="4" t="s">
        <f>=HYPERLINK("https://www.rossileiloes.com.br/lote/detalhe/229568",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=HYPERLINK("https://www.rossileiloes.com.br/lote/detalhe/229567", "039")</f>
      </c>
      <c r="B49" s="4" t="s">
        <f>=HYPERLINK("https://www.rossileiloes.com.br/lote/detalhe/229567",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=HYPERLINK("https://www.rossileiloes.com.br/lote/detalhe/229565", "040")</f>
      </c>
      <c r="B50" s="4" t="s">
        <f>=HYPERLINK("https://www.rossileiloes.com.br/lote/detalhe/229565",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=HYPERLINK("https://www.rossileiloes.com.br/lote/detalhe/229572", "041")</f>
      </c>
      <c r="B51" s="4" t="s">
        <f>=HYPERLINK("https://www.rossileiloes.com.br/lote/detalhe/229572",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=HYPERLINK("https://www.rossileiloes.com.br/lote/detalhe/229566", "042")</f>
      </c>
      <c r="B52" s="4" t="s">
        <f>=HYPERLINK("https://www.rossileiloes.com.br/lote/detalhe/229566",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=HYPERLINK("https://www.rossileiloes.com.br/lote/detalhe/229569", "043")</f>
      </c>
      <c r="B53" s="4" t="s">
        <f>=HYPERLINK("https://www.rossileiloes.com.br/lote/detalhe/229569",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=HYPERLINK("https://www.rossileiloes.com.br/lote/detalhe/229584", "044")</f>
      </c>
      <c r="B54" s="4" t="s">
        <f>=HYPERLINK("https://www.rossileiloes.com.br/lote/detalhe/229584",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=HYPERLINK("https://www.rossileiloes.com.br/lote/detalhe/229573", "045")</f>
      </c>
      <c r="B55" s="4" t="s">
        <f>=HYPERLINK("https://www.rossileiloes.com.br/lote/detalhe/229573",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=HYPERLINK("https://www.rossileiloes.com.br/lote/detalhe/229574", "046")</f>
      </c>
      <c r="B56" s="4" t="s">
        <f>=HYPERLINK("https://www.rossileiloes.com.br/lote/detalhe/229574",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=HYPERLINK("https://www.rossileiloes.com.br/lote/detalhe/229578", "047")</f>
      </c>
      <c r="B57" s="4" t="s">
        <f>=HYPERLINK("https://www.rossileiloes.com.br/lote/detalhe/229578",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=HYPERLINK("https://www.rossileiloes.com.br/lote/detalhe/229582", "048")</f>
      </c>
      <c r="B58" s="4" t="s">
        <f>=HYPERLINK("https://www.rossileiloes.com.br/lote/detalhe/229582",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=HYPERLINK("https://www.rossileiloes.com.br/lote/detalhe/229577", "049")</f>
      </c>
      <c r="B59" s="4" t="s">
        <f>=HYPERLINK("https://www.rossileiloes.com.br/lote/detalhe/229577",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=HYPERLINK("https://www.rossileiloes.com.br/lote/detalhe/229590", "050")</f>
      </c>
      <c r="B60" s="4" t="s">
        <f>=HYPERLINK("https://www.rossileiloes.com.br/lote/detalhe/229590",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=HYPERLINK("https://www.rossileiloes.com.br/lote/detalhe/229579", "051")</f>
      </c>
      <c r="B61" s="4" t="s">
        <f>=HYPERLINK("https://www.rossileiloes.com.br/lote/detalhe/229579",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=HYPERLINK("https://www.rossileiloes.com.br/lote/detalhe/229581", "052")</f>
      </c>
      <c r="B62" s="4" t="s">
        <f>=HYPERLINK("https://www.rossileiloes.com.br/lote/detalhe/229581",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=HYPERLINK("https://www.rossileiloes.com.br/lote/detalhe/229589", "053")</f>
      </c>
      <c r="B63" s="4" t="s">
        <f>=HYPERLINK("https://www.rossileiloes.com.br/lote/detalhe/229589",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=HYPERLINK("https://www.rossileiloes.com.br/lote/detalhe/229583", "054")</f>
      </c>
      <c r="B64" s="4" t="s">
        <f>=HYPERLINK("https://www.rossileiloes.com.br/lote/detalhe/229583",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=HYPERLINK("https://www.rossileiloes.com.br/lote/detalhe/230054", "055")</f>
      </c>
      <c r="B65" s="4" t="s">
        <f>=HYPERLINK("https://www.rossileiloes.com.br/lote/detalhe/230054",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=HYPERLINK("https://www.rossileiloes.com.br/lote/detalhe/230058", "056")</f>
      </c>
      <c r="B66" s="4" t="s">
        <f>=HYPERLINK("https://www.rossileiloes.com.br/lote/detalhe/230058",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=HYPERLINK("https://www.rossileiloes.com.br/lote/detalhe/230057", "057")</f>
      </c>
      <c r="B67" s="4" t="s">
        <f>=HYPERLINK("https://www.rossileiloes.com.br/lote/detalhe/230057",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=HYPERLINK("https://www.rossileiloes.com.br/lote/detalhe/230055", "058")</f>
      </c>
      <c r="B68" s="4" t="s">
        <f>=HYPERLINK("https://www.rossileiloes.com.br/lote/detalhe/230055",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=HYPERLINK("https://www.rossileiloes.com.br/lote/detalhe/230056", "059")</f>
      </c>
      <c r="B69" s="4" t="s">
        <f>=HYPERLINK("https://www.rossileiloes.com.br/lote/detalhe/230056",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=HYPERLINK("https://www.rossileiloes.com.br/lote/detalhe/230059", "060")</f>
      </c>
      <c r="B70" s="4" t="s">
        <f>=HYPERLINK("https://www.rossileiloes.com.br/lote/detalhe/230059",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=HYPERLINK("https://www.rossileiloes.com.br/lote/detalhe/229936", "1001")</f>
      </c>
      <c r="B71" s="4" t="s">
        <f>=HYPERLINK("https://www.rossileiloes.com.br/lote/detalhe/229936",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=HYPERLINK("https://www.rossileiloes.com.br/lote/detalhe/229937", "1002")</f>
      </c>
      <c r="B72" s="4" t="s">
        <f>=HYPERLINK("https://www.rossileiloes.com.br/lote/detalhe/229937",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=HYPERLINK("https://www.rossileiloes.com.br/lote/detalhe/229942", "1003")</f>
      </c>
      <c r="B73" s="4" t="s">
        <f>=HYPERLINK("https://www.rossileiloes.com.br/lote/detalhe/229942",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=HYPERLINK("https://www.rossileiloes.com.br/lote/detalhe/229943", "1004")</f>
      </c>
      <c r="B74" s="4" t="s">
        <f>=HYPERLINK("https://www.rossileiloes.com.br/lote/detalhe/229943",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=HYPERLINK("https://www.rossileiloes.com.br/lote/detalhe/229945", "1005")</f>
      </c>
      <c r="B75" s="4" t="s">
        <f>=HYPERLINK("https://www.rossileiloes.com.br/lote/detalhe/229945",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=HYPERLINK("https://www.rossileiloes.com.br/lote/detalhe/229940", "1006")</f>
      </c>
      <c r="B76" s="4" t="s">
        <f>=HYPERLINK("https://www.rossileiloes.com.br/lote/detalhe/229940",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=HYPERLINK("https://www.rossileiloes.com.br/lote/detalhe/229939", "1007")</f>
      </c>
      <c r="B77" s="4" t="s">
        <f>=HYPERLINK("https://www.rossileiloes.com.br/lote/detalhe/229939",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=HYPERLINK("https://www.rossileiloes.com.br/lote/detalhe/229938", "1008")</f>
      </c>
      <c r="B78" s="4" t="s">
        <f>=HYPERLINK("https://www.rossileiloes.com.br/lote/detalhe/229938",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=HYPERLINK("https://www.rossileiloes.com.br/lote/detalhe/229941", "1009")</f>
      </c>
      <c r="B79" s="4" t="s">
        <f>=HYPERLINK("https://www.rossileiloes.com.br/lote/detalhe/229941",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=HYPERLINK("https://www.rossileiloes.com.br/lote/detalhe/229946", "1011")</f>
      </c>
      <c r="B80" s="4" t="s">
        <f>=HYPERLINK("https://www.rossileiloes.com.br/lote/detalhe/229946",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=HYPERLINK("https://www.rossileiloes.com.br/lote/detalhe/229947", "1012")</f>
      </c>
      <c r="B81" s="4" t="s">
        <f>=HYPERLINK("https://www.rossileiloes.com.br/lote/detalhe/229947",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=HYPERLINK("https://www.rossileiloes.com.br/lote/detalhe/229944", "1013")</f>
      </c>
      <c r="B82" s="4" t="s">
        <f>=HYPERLINK("https://www.rossileiloes.com.br/lote/detalhe/229944",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=HYPERLINK("https://www.rossileiloes.com.br/lote/detalhe/229948", "1014")</f>
      </c>
      <c r="B83" s="4" t="s">
        <f>=HYPERLINK("https://www.rossileiloes.com.br/lote/detalhe/229948",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=HYPERLINK("https://www.rossileiloes.com.br/lote/detalhe/229951", "1015")</f>
      </c>
      <c r="B84" s="4" t="s">
        <f>=HYPERLINK("https://www.rossileiloes.com.br/lote/detalhe/229951",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=HYPERLINK("https://www.rossileiloes.com.br/lote/detalhe/229949", "1016")</f>
      </c>
      <c r="B85" s="4" t="s">
        <f>=HYPERLINK("https://www.rossileiloes.com.br/lote/detalhe/229949",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=HYPERLINK("https://www.rossileiloes.com.br/lote/detalhe/229950", "1017")</f>
      </c>
      <c r="B86" s="4" t="s">
        <f>=HYPERLINK("https://www.rossileiloes.com.br/lote/detalhe/229950",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=HYPERLINK("https://www.rossileiloes.com.br/lote/detalhe/229953", "1018")</f>
      </c>
      <c r="B87" s="4" t="s">
        <f>=HYPERLINK("https://www.rossileiloes.com.br/lote/detalhe/229953",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=HYPERLINK("https://www.rossileiloes.com.br/lote/detalhe/229952", "1019")</f>
      </c>
      <c r="B88" s="4" t="s">
        <f>=HYPERLINK("https://www.rossileiloes.com.br/lote/detalhe/229952",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2026-06-27T13:56:15.00Z</dcterms:created>
  <dc:creator>Tellks Tecnologia</dc:creator>
  <cp:revision>0</cp:revision>
</cp:coreProperties>
</file>