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=HYPERLINK("https://www.rossileiloes.com.br/lote/detalhe/229141", "001")</f>
      </c>
      <c r="B11" s="4" t="s">
        <f>=HYPERLINK("https://www.rossileiloes.com.br/lote/detalhe/229141",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=HYPERLINK("https://www.rossileiloes.com.br/lote/detalhe/229140", "002")</f>
      </c>
      <c r="B12" s="4" t="s">
        <f>=HYPERLINK("https://www.rossileiloes.com.br/lote/detalhe/229140",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=HYPERLINK("https://www.rossileiloes.com.br/lote/detalhe/229146", "003")</f>
      </c>
      <c r="B13" s="4" t="s">
        <f>=HYPERLINK("https://www.rossileiloes.com.br/lote/detalhe/229146",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=HYPERLINK("https://www.rossileiloes.com.br/lote/detalhe/229145", "004")</f>
      </c>
      <c r="B14" s="4" t="s">
        <f>=HYPERLINK("https://www.rossileiloes.com.br/lote/detalhe/229145",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=HYPERLINK("https://www.rossileiloes.com.br/lote/detalhe/229142", "005")</f>
      </c>
      <c r="B15" s="4" t="s">
        <f>=HYPERLINK("https://www.rossileiloes.com.br/lote/detalhe/229142",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=HYPERLINK("https://www.rossileiloes.com.br/lote/detalhe/229143", "006")</f>
      </c>
      <c r="B16" s="4" t="s">
        <f>=HYPERLINK("https://www.rossileiloes.com.br/lote/detalhe/229143",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=HYPERLINK("https://www.rossileiloes.com.br/lote/detalhe/229144", "007")</f>
      </c>
      <c r="B17" s="4" t="s">
        <f>=HYPERLINK("https://www.rossileiloes.com.br/lote/detalhe/229144",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=HYPERLINK("https://www.rossileiloes.com.br/lote/detalhe/229148", "008")</f>
      </c>
      <c r="B18" s="4" t="s">
        <f>=HYPERLINK("https://www.rossileiloes.com.br/lote/detalhe/229148",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=HYPERLINK("https://www.rossileiloes.com.br/lote/detalhe/229149", "009")</f>
      </c>
      <c r="B19" s="4" t="s">
        <f>=HYPERLINK("https://www.rossileiloes.com.br/lote/detalhe/229149",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=HYPERLINK("https://www.rossileiloes.com.br/lote/detalhe/229147", "010")</f>
      </c>
      <c r="B20" s="4" t="s">
        <f>=HYPERLINK("https://www.rossileiloes.com.br/lote/detalhe/229147",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=HYPERLINK("https://www.rossileiloes.com.br/lote/detalhe/229152", "011")</f>
      </c>
      <c r="B21" s="4" t="s">
        <f>=HYPERLINK("https://www.rossileiloes.com.br/lote/detalhe/229152",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=HYPERLINK("https://www.rossileiloes.com.br/lote/detalhe/229150", "012")</f>
      </c>
      <c r="B22" s="4" t="s">
        <f>=HYPERLINK("https://www.rossileiloes.com.br/lote/detalhe/229150",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=HYPERLINK("https://www.rossileiloes.com.br/lote/detalhe/229151", "013")</f>
      </c>
      <c r="B23" s="4" t="s">
        <f>=HYPERLINK("https://www.rossileiloes.com.br/lote/detalhe/229151",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=HYPERLINK("https://www.rossileiloes.com.br/lote/detalhe/229154", "014")</f>
      </c>
      <c r="B24" s="4" t="s">
        <f>=HYPERLINK("https://www.rossileiloes.com.br/lote/detalhe/229154",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=HYPERLINK("https://www.rossileiloes.com.br/lote/detalhe/229153", "015")</f>
      </c>
      <c r="B25" s="4" t="s">
        <f>=HYPERLINK("https://www.rossileiloes.com.br/lote/detalhe/229153",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=HYPERLINK("https://www.rossileiloes.com.br/lote/detalhe/229155", "016")</f>
      </c>
      <c r="B26" s="4" t="s">
        <f>=HYPERLINK("https://www.rossileiloes.com.br/lote/detalhe/229155",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=HYPERLINK("https://www.rossileiloes.com.br/lote/detalhe/229156", "017")</f>
      </c>
      <c r="B27" s="4" t="s">
        <f>=HYPERLINK("https://www.rossileiloes.com.br/lote/detalhe/229156",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=HYPERLINK("https://www.rossileiloes.com.br/lote/detalhe/229157", "018")</f>
      </c>
      <c r="B28" s="4" t="s">
        <f>=HYPERLINK("https://www.rossileiloes.com.br/lote/detalhe/229157",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=HYPERLINK("https://www.rossileiloes.com.br/lote/detalhe/229158", "019")</f>
      </c>
      <c r="B29" s="4" t="s">
        <f>=HYPERLINK("https://www.rossileiloes.com.br/lote/detalhe/229158",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=HYPERLINK("https://www.rossileiloes.com.br/lote/detalhe/229161", "020")</f>
      </c>
      <c r="B30" s="4" t="s">
        <f>=HYPERLINK("https://www.rossileiloes.com.br/lote/detalhe/229161",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=HYPERLINK("https://www.rossileiloes.com.br/lote/detalhe/229159", "021")</f>
      </c>
      <c r="B31" s="4" t="s">
        <f>=HYPERLINK("https://www.rossileiloes.com.br/lote/detalhe/229159",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=HYPERLINK("https://www.rossileiloes.com.br/lote/detalhe/229163", "022")</f>
      </c>
      <c r="B32" s="4" t="s">
        <f>=HYPERLINK("https://www.rossileiloes.com.br/lote/detalhe/229163",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=HYPERLINK("https://www.rossileiloes.com.br/lote/detalhe/229162", "023")</f>
      </c>
      <c r="B33" s="4" t="s">
        <f>=HYPERLINK("https://www.rossileiloes.com.br/lote/detalhe/229162",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=HYPERLINK("https://www.rossileiloes.com.br/lote/detalhe/229160", "024")</f>
      </c>
      <c r="B34" s="4" t="s">
        <f>=HYPERLINK("https://www.rossileiloes.com.br/lote/detalhe/229160",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=HYPERLINK("https://www.rossileiloes.com.br/lote/detalhe/229164", "025")</f>
      </c>
      <c r="B35" s="4" t="s">
        <f>=HYPERLINK("https://www.rossileiloes.com.br/lote/detalhe/229164",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=HYPERLINK("https://www.rossileiloes.com.br/lote/detalhe/229165", "026")</f>
      </c>
      <c r="B36" s="4" t="s">
        <f>=HYPERLINK("https://www.rossileiloes.com.br/lote/detalhe/229165",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=HYPERLINK("https://www.rossileiloes.com.br/lote/detalhe/229166", "027")</f>
      </c>
      <c r="B37" s="4" t="s">
        <f>=HYPERLINK("https://www.rossileiloes.com.br/lote/detalhe/229166",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=HYPERLINK("https://www.rossileiloes.com.br/lote/detalhe/229168", "028")</f>
      </c>
      <c r="B38" s="4" t="s">
        <f>=HYPERLINK("https://www.rossileiloes.com.br/lote/detalhe/229168",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=HYPERLINK("https://www.rossileiloes.com.br/lote/detalhe/229167", "029")</f>
      </c>
      <c r="B39" s="4" t="s">
        <f>=HYPERLINK("https://www.rossileiloes.com.br/lote/detalhe/229167",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=HYPERLINK("https://www.rossileiloes.com.br/lote/detalhe/229169", "030")</f>
      </c>
      <c r="B40" s="4" t="s">
        <f>=HYPERLINK("https://www.rossileiloes.com.br/lote/detalhe/229169",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=HYPERLINK("https://www.rossileiloes.com.br/lote/detalhe/229170", "031")</f>
      </c>
      <c r="B41" s="4" t="s">
        <f>=HYPERLINK("https://www.rossileiloes.com.br/lote/detalhe/229170",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=HYPERLINK("https://www.rossileiloes.com.br/lote/detalhe/229173", "032")</f>
      </c>
      <c r="B42" s="4" t="s">
        <f>=HYPERLINK("https://www.rossileiloes.com.br/lote/detalhe/229173",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=HYPERLINK("https://www.rossileiloes.com.br/lote/detalhe/229172", "033")</f>
      </c>
      <c r="B43" s="4" t="s">
        <f>=HYPERLINK("https://www.rossileiloes.com.br/lote/detalhe/229172",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=HYPERLINK("https://www.rossileiloes.com.br/lote/detalhe/229178", "034")</f>
      </c>
      <c r="B44" s="4" t="s">
        <f>=HYPERLINK("https://www.rossileiloes.com.br/lote/detalhe/229178",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=HYPERLINK("https://www.rossileiloes.com.br/lote/detalhe/229174", "035")</f>
      </c>
      <c r="B45" s="4" t="s">
        <f>=HYPERLINK("https://www.rossileiloes.com.br/lote/detalhe/229174",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=HYPERLINK("https://www.rossileiloes.com.br/lote/detalhe/229175", "036")</f>
      </c>
      <c r="B46" s="4" t="s">
        <f>=HYPERLINK("https://www.rossileiloes.com.br/lote/detalhe/229175",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=HYPERLINK("https://www.rossileiloes.com.br/lote/detalhe/229176", "037")</f>
      </c>
      <c r="B47" s="4" t="s">
        <f>=HYPERLINK("https://www.rossileiloes.com.br/lote/detalhe/229176",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=HYPERLINK("https://www.rossileiloes.com.br/lote/detalhe/229171", "038")</f>
      </c>
      <c r="B48" s="4" t="s">
        <f>=HYPERLINK("https://www.rossileiloes.com.br/lote/detalhe/229171",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=HYPERLINK("https://www.rossileiloes.com.br/lote/detalhe/229177", "039")</f>
      </c>
      <c r="B49" s="4" t="s">
        <f>=HYPERLINK("https://www.rossileiloes.com.br/lote/detalhe/229177",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2026-06-27T16:59:45.00Z</dcterms:created>
  <dc:creator>Tellks Tecnologia</dc:creator>
  <cp:revision>0</cp:revision>
</cp:coreProperties>
</file>