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=HYPERLINK("https://www.rossileiloes.com.br/lote/detalhe/228867", "000")</f>
      </c>
      <c r="B11" s="4" t="s">
        <f>=HYPERLINK("https://www.rossileiloes.com.br/lote/detalhe/228867",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=HYPERLINK("https://www.rossileiloes.com.br/lote/detalhe/228901", "001")</f>
      </c>
      <c r="B12" s="4" t="s">
        <f>=HYPERLINK("https://www.rossileiloes.com.br/lote/detalhe/228901",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=HYPERLINK("https://www.rossileiloes.com.br/lote/detalhe/228887", "002")</f>
      </c>
      <c r="B13" s="4" t="s">
        <f>=HYPERLINK("https://www.rossileiloes.com.br/lote/detalhe/228887",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=HYPERLINK("https://www.rossileiloes.com.br/lote/detalhe/228905", "009")</f>
      </c>
      <c r="B14" s="4" t="s">
        <f>=HYPERLINK("https://www.rossileiloes.com.br/lote/detalhe/228905",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=HYPERLINK("https://www.rossileiloes.com.br/lote/detalhe/228883", "010")</f>
      </c>
      <c r="B15" s="4" t="s">
        <f>=HYPERLINK("https://www.rossileiloes.com.br/lote/detalhe/228883",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=HYPERLINK("https://www.rossileiloes.com.br/lote/detalhe/228882", "012")</f>
      </c>
      <c r="B16" s="4" t="s">
        <f>=HYPERLINK("https://www.rossileiloes.com.br/lote/detalhe/228882",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=HYPERLINK("https://www.rossileiloes.com.br/lote/detalhe/228902", "014")</f>
      </c>
      <c r="B17" s="4" t="s">
        <f>=HYPERLINK("https://www.rossileiloes.com.br/lote/detalhe/228902",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=HYPERLINK("https://www.rossileiloes.com.br/lote/detalhe/228903", "016")</f>
      </c>
      <c r="B18" s="4" t="s">
        <f>=HYPERLINK("https://www.rossileiloes.com.br/lote/detalhe/228903",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=HYPERLINK("https://www.rossileiloes.com.br/lote/detalhe/228866", "017")</f>
      </c>
      <c r="B19" s="4" t="s">
        <f>=HYPERLINK("https://www.rossileiloes.com.br/lote/detalhe/228866",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=HYPERLINK("https://www.rossileiloes.com.br/lote/detalhe/228904", "018")</f>
      </c>
      <c r="B20" s="4" t="s">
        <f>=HYPERLINK("https://www.rossileiloes.com.br/lote/detalhe/228904",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=HYPERLINK("https://www.rossileiloes.com.br/lote/detalhe/228893", "020")</f>
      </c>
      <c r="B21" s="4" t="s">
        <f>=HYPERLINK("https://www.rossileiloes.com.br/lote/detalhe/228893",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=HYPERLINK("https://www.rossileiloes.com.br/lote/detalhe/228884", "022")</f>
      </c>
      <c r="B22" s="4" t="s">
        <f>=HYPERLINK("https://www.rossileiloes.com.br/lote/detalhe/228884",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=HYPERLINK("https://www.rossileiloes.com.br/lote/detalhe/228895", "023")</f>
      </c>
      <c r="B23" s="4" t="s">
        <f>=HYPERLINK("https://www.rossileiloes.com.br/lote/detalhe/228895",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=HYPERLINK("https://www.rossileiloes.com.br/lote/detalhe/228885", "024")</f>
      </c>
      <c r="B24" s="4" t="s">
        <f>=HYPERLINK("https://www.rossileiloes.com.br/lote/detalhe/228885",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=HYPERLINK("https://www.rossileiloes.com.br/lote/detalhe/228875", "025")</f>
      </c>
      <c r="B25" s="4" t="s">
        <f>=HYPERLINK("https://www.rossileiloes.com.br/lote/detalhe/228875",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=HYPERLINK("https://www.rossileiloes.com.br/lote/detalhe/228886", "026")</f>
      </c>
      <c r="B26" s="4" t="s">
        <f>=HYPERLINK("https://www.rossileiloes.com.br/lote/detalhe/228886",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=HYPERLINK("https://www.rossileiloes.com.br/lote/detalhe/228894", "028")</f>
      </c>
      <c r="B27" s="4" t="s">
        <f>=HYPERLINK("https://www.rossileiloes.com.br/lote/detalhe/228894",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=HYPERLINK("https://www.rossileiloes.com.br/lote/detalhe/228897", "031")</f>
      </c>
      <c r="B28" s="4" t="s">
        <f>=HYPERLINK("https://www.rossileiloes.com.br/lote/detalhe/228897",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=HYPERLINK("https://www.rossileiloes.com.br/lote/detalhe/228896", "033")</f>
      </c>
      <c r="B29" s="4" t="s">
        <f>=HYPERLINK("https://www.rossileiloes.com.br/lote/detalhe/228896",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=HYPERLINK("https://www.rossileiloes.com.br/lote/detalhe/228874", "035")</f>
      </c>
      <c r="B30" s="4" t="s">
        <f>=HYPERLINK("https://www.rossileiloes.com.br/lote/detalhe/228874",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=HYPERLINK("https://www.rossileiloes.com.br/lote/detalhe/228869", "039")</f>
      </c>
      <c r="B31" s="4" t="s">
        <f>=HYPERLINK("https://www.rossileiloes.com.br/lote/detalhe/228869",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=HYPERLINK("https://www.rossileiloes.com.br/lote/detalhe/228870", "041")</f>
      </c>
      <c r="B32" s="4" t="s">
        <f>=HYPERLINK("https://www.rossileiloes.com.br/lote/detalhe/228870",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=HYPERLINK("https://www.rossileiloes.com.br/lote/detalhe/228871", "043")</f>
      </c>
      <c r="B33" s="4" t="s">
        <f>=HYPERLINK("https://www.rossileiloes.com.br/lote/detalhe/228871",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=HYPERLINK("https://www.rossileiloes.com.br/lote/detalhe/228872", "045")</f>
      </c>
      <c r="B34" s="4" t="s">
        <f>=HYPERLINK("https://www.rossileiloes.com.br/lote/detalhe/228872",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=HYPERLINK("https://www.rossileiloes.com.br/lote/detalhe/228873", "047")</f>
      </c>
      <c r="B35" s="4" t="s">
        <f>=HYPERLINK("https://www.rossileiloes.com.br/lote/detalhe/228873",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=HYPERLINK("https://www.rossileiloes.com.br/lote/detalhe/228900", "049")</f>
      </c>
      <c r="B36" s="4" t="s">
        <f>=HYPERLINK("https://www.rossileiloes.com.br/lote/detalhe/228900",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=HYPERLINK("https://www.rossileiloes.com.br/lote/detalhe/228880", "053")</f>
      </c>
      <c r="B37" s="4" t="s">
        <f>=HYPERLINK("https://www.rossileiloes.com.br/lote/detalhe/228880",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=HYPERLINK("https://www.rossileiloes.com.br/lote/detalhe/228881", "055")</f>
      </c>
      <c r="B38" s="4" t="s">
        <f>=HYPERLINK("https://www.rossileiloes.com.br/lote/detalhe/228881",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=HYPERLINK("https://www.rossileiloes.com.br/lote/detalhe/228898", "059")</f>
      </c>
      <c r="B39" s="4" t="s">
        <f>=HYPERLINK("https://www.rossileiloes.com.br/lote/detalhe/228898",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=HYPERLINK("https://www.rossileiloes.com.br/lote/detalhe/228878", "061")</f>
      </c>
      <c r="B40" s="4" t="s">
        <f>=HYPERLINK("https://www.rossileiloes.com.br/lote/detalhe/228878",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=HYPERLINK("https://www.rossileiloes.com.br/lote/detalhe/228889", "062")</f>
      </c>
      <c r="B41" s="4" t="s">
        <f>=HYPERLINK("https://www.rossileiloes.com.br/lote/detalhe/228889",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=HYPERLINK("https://www.rossileiloes.com.br/lote/detalhe/228891", "064")</f>
      </c>
      <c r="B42" s="4" t="s">
        <f>=HYPERLINK("https://www.rossileiloes.com.br/lote/detalhe/228891",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=HYPERLINK("https://www.rossileiloes.com.br/lote/detalhe/228890", "065")</f>
      </c>
      <c r="B43" s="4" t="s">
        <f>=HYPERLINK("https://www.rossileiloes.com.br/lote/detalhe/228890",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=HYPERLINK("https://www.rossileiloes.com.br/lote/detalhe/228888", "066")</f>
      </c>
      <c r="B44" s="4" t="s">
        <f>=HYPERLINK("https://www.rossileiloes.com.br/lote/detalhe/228888",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=HYPERLINK("https://www.rossileiloes.com.br/lote/detalhe/228892", "068")</f>
      </c>
      <c r="B45" s="4" t="s">
        <f>=HYPERLINK("https://www.rossileiloes.com.br/lote/detalhe/228892",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=HYPERLINK("https://www.rossileiloes.com.br/lote/detalhe/228868", "069")</f>
      </c>
      <c r="B46" s="4" t="s">
        <f>=HYPERLINK("https://www.rossileiloes.com.br/lote/detalhe/228868",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=HYPERLINK("https://www.rossileiloes.com.br/lote/detalhe/228899", "071")</f>
      </c>
      <c r="B47" s="4" t="s">
        <f>=HYPERLINK("https://www.rossileiloes.com.br/lote/detalhe/228899",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=HYPERLINK("https://www.rossileiloes.com.br/lote/detalhe/228876", "073")</f>
      </c>
      <c r="B48" s="4" t="s">
        <f>=HYPERLINK("https://www.rossileiloes.com.br/lote/detalhe/228876",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=HYPERLINK("https://www.rossileiloes.com.br/lote/detalhe/228879", "075")</f>
      </c>
      <c r="B49" s="4" t="s">
        <f>=HYPERLINK("https://www.rossileiloes.com.br/lote/detalhe/228879",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=HYPERLINK("https://www.rossileiloes.com.br/lote/detalhe/228877", "077")</f>
      </c>
      <c r="B50" s="4" t="s">
        <f>=HYPERLINK("https://www.rossileiloes.com.br/lote/detalhe/228877",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=HYPERLINK("https://www.rossileiloes.com.br/lote/detalhe/228906", "078")</f>
      </c>
      <c r="B51" s="4" t="s">
        <f>=HYPERLINK("https://www.rossileiloes.com.br/lote/detalhe/228906",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=HYPERLINK("https://www.rossileiloes.com.br/lote/detalhe/228907", "079")</f>
      </c>
      <c r="B52" s="4" t="s">
        <f>=HYPERLINK("https://www.rossileiloes.com.br/lote/detalhe/228907",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=HYPERLINK("https://www.rossileiloes.com.br/lote/detalhe/228909", "080")</f>
      </c>
      <c r="B53" s="4" t="s">
        <f>=HYPERLINK("https://www.rossileiloes.com.br/lote/detalhe/228909",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=HYPERLINK("https://www.rossileiloes.com.br/lote/detalhe/228908", "081")</f>
      </c>
      <c r="B54" s="4" t="s">
        <f>=HYPERLINK("https://www.rossileiloes.com.br/lote/detalhe/228908",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=HYPERLINK("https://www.rossileiloes.com.br/lote/detalhe/228912", "082")</f>
      </c>
      <c r="B55" s="4" t="s">
        <f>=HYPERLINK("https://www.rossileiloes.com.br/lote/detalhe/228912",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=HYPERLINK("https://www.rossileiloes.com.br/lote/detalhe/228910", "083")</f>
      </c>
      <c r="B56" s="4" t="s">
        <f>=HYPERLINK("https://www.rossileiloes.com.br/lote/detalhe/228910",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=HYPERLINK("https://www.rossileiloes.com.br/lote/detalhe/228923", "084")</f>
      </c>
      <c r="B57" s="4" t="s">
        <f>=HYPERLINK("https://www.rossileiloes.com.br/lote/detalhe/228923",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=HYPERLINK("https://www.rossileiloes.com.br/lote/detalhe/228911", "085")</f>
      </c>
      <c r="B58" s="4" t="s">
        <f>=HYPERLINK("https://www.rossileiloes.com.br/lote/detalhe/228911",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=HYPERLINK("https://www.rossileiloes.com.br/lote/detalhe/228924", "088")</f>
      </c>
      <c r="B59" s="4" t="s">
        <f>=HYPERLINK("https://www.rossileiloes.com.br/lote/detalhe/228924",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=HYPERLINK("https://www.rossileiloes.com.br/lote/detalhe/228913", "089")</f>
      </c>
      <c r="B60" s="4" t="s">
        <f>=HYPERLINK("https://www.rossileiloes.com.br/lote/detalhe/228913",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=HYPERLINK("https://www.rossileiloes.com.br/lote/detalhe/228914", "090")</f>
      </c>
      <c r="B61" s="4" t="s">
        <f>=HYPERLINK("https://www.rossileiloes.com.br/lote/detalhe/228914",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=HYPERLINK("https://www.rossileiloes.com.br/lote/detalhe/228916", "092")</f>
      </c>
      <c r="B62" s="4" t="s">
        <f>=HYPERLINK("https://www.rossileiloes.com.br/lote/detalhe/228916",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=HYPERLINK("https://www.rossileiloes.com.br/lote/detalhe/228915", "093")</f>
      </c>
      <c r="B63" s="4" t="s">
        <f>=HYPERLINK("https://www.rossileiloes.com.br/lote/detalhe/228915",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=HYPERLINK("https://www.rossileiloes.com.br/lote/detalhe/228917", "094")</f>
      </c>
      <c r="B64" s="4" t="s">
        <f>=HYPERLINK("https://www.rossileiloes.com.br/lote/detalhe/228917",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=HYPERLINK("https://www.rossileiloes.com.br/lote/detalhe/228918", "095")</f>
      </c>
      <c r="B65" s="4" t="s">
        <f>=HYPERLINK("https://www.rossileiloes.com.br/lote/detalhe/228918",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=HYPERLINK("https://www.rossileiloes.com.br/lote/detalhe/228919", "096")</f>
      </c>
      <c r="B66" s="4" t="s">
        <f>=HYPERLINK("https://www.rossileiloes.com.br/lote/detalhe/228919",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=HYPERLINK("https://www.rossileiloes.com.br/lote/detalhe/228920", "097")</f>
      </c>
      <c r="B67" s="4" t="s">
        <f>=HYPERLINK("https://www.rossileiloes.com.br/lote/detalhe/228920",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=HYPERLINK("https://www.rossileiloes.com.br/lote/detalhe/228921", "099")</f>
      </c>
      <c r="B68" s="4" t="s">
        <f>=HYPERLINK("https://www.rossileiloes.com.br/lote/detalhe/228921",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=HYPERLINK("https://www.rossileiloes.com.br/lote/detalhe/228922", "100")</f>
      </c>
      <c r="B69" s="4" t="s">
        <f>=HYPERLINK("https://www.rossileiloes.com.br/lote/detalhe/228922",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=HYPERLINK("https://www.rossileiloes.com.br/lote/detalhe/228925", "101")</f>
      </c>
      <c r="B70" s="4" t="s">
        <f>=HYPERLINK("https://www.rossileiloes.com.br/lote/detalhe/228925",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=HYPERLINK("https://www.rossileiloes.com.br/lote/detalhe/228927", "102")</f>
      </c>
      <c r="B71" s="4" t="s">
        <f>=HYPERLINK("https://www.rossileiloes.com.br/lote/detalhe/228927",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=HYPERLINK("https://www.rossileiloes.com.br/lote/detalhe/228928", "103")</f>
      </c>
      <c r="B72" s="4" t="s">
        <f>=HYPERLINK("https://www.rossileiloes.com.br/lote/detalhe/228928",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=HYPERLINK("https://www.rossileiloes.com.br/lote/detalhe/228926", "104")</f>
      </c>
      <c r="B73" s="4" t="s">
        <f>=HYPERLINK("https://www.rossileiloes.com.br/lote/detalhe/228926",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=HYPERLINK("https://www.rossileiloes.com.br/lote/detalhe/228929", "105")</f>
      </c>
      <c r="B74" s="4" t="s">
        <f>=HYPERLINK("https://www.rossileiloes.com.br/lote/detalhe/228929",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=HYPERLINK("https://www.rossileiloes.com.br/lote/detalhe/228930", "106")</f>
      </c>
      <c r="B75" s="4" t="s">
        <f>=HYPERLINK("https://www.rossileiloes.com.br/lote/detalhe/228930",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=HYPERLINK("https://www.rossileiloes.com.br/lote/detalhe/228932", "109")</f>
      </c>
      <c r="B76" s="4" t="s">
        <f>=HYPERLINK("https://www.rossileiloes.com.br/lote/detalhe/228932",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=HYPERLINK("https://www.rossileiloes.com.br/lote/detalhe/228931", "110")</f>
      </c>
      <c r="B77" s="4" t="s">
        <f>=HYPERLINK("https://www.rossileiloes.com.br/lote/detalhe/228931",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=HYPERLINK("https://www.rossileiloes.com.br/lote/detalhe/228935", "111")</f>
      </c>
      <c r="B78" s="4" t="s">
        <f>=HYPERLINK("https://www.rossileiloes.com.br/lote/detalhe/228935",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=HYPERLINK("https://www.rossileiloes.com.br/lote/detalhe/228933", "113")</f>
      </c>
      <c r="B79" s="4" t="s">
        <f>=HYPERLINK("https://www.rossileiloes.com.br/lote/detalhe/228933",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=HYPERLINK("https://www.rossileiloes.com.br/lote/detalhe/228936", "114")</f>
      </c>
      <c r="B80" s="4" t="s">
        <f>=HYPERLINK("https://www.rossileiloes.com.br/lote/detalhe/228936",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=HYPERLINK("https://www.rossileiloes.com.br/lote/detalhe/228934", "115")</f>
      </c>
      <c r="B81" s="4" t="s">
        <f>=HYPERLINK("https://www.rossileiloes.com.br/lote/detalhe/228934",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=HYPERLINK("https://www.rossileiloes.com.br/lote/detalhe/228937", "116")</f>
      </c>
      <c r="B82" s="4" t="s">
        <f>=HYPERLINK("https://www.rossileiloes.com.br/lote/detalhe/228937",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=HYPERLINK("https://www.rossileiloes.com.br/lote/detalhe/228939", "117")</f>
      </c>
      <c r="B83" s="4" t="s">
        <f>=HYPERLINK("https://www.rossileiloes.com.br/lote/detalhe/228939",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=HYPERLINK("https://www.rossileiloes.com.br/lote/detalhe/228938", "118")</f>
      </c>
      <c r="B84" s="4" t="s">
        <f>=HYPERLINK("https://www.rossileiloes.com.br/lote/detalhe/228938",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=HYPERLINK("https://www.rossileiloes.com.br/lote/detalhe/228940", "119")</f>
      </c>
      <c r="B85" s="4" t="s">
        <f>=HYPERLINK("https://www.rossileiloes.com.br/lote/detalhe/228940",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=HYPERLINK("https://www.rossileiloes.com.br/lote/detalhe/228941", "120")</f>
      </c>
      <c r="B86" s="4" t="s">
        <f>=HYPERLINK("https://www.rossileiloes.com.br/lote/detalhe/228941",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=HYPERLINK("https://www.rossileiloes.com.br/lote/detalhe/228943", "123")</f>
      </c>
      <c r="B87" s="4" t="s">
        <f>=HYPERLINK("https://www.rossileiloes.com.br/lote/detalhe/228943",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=HYPERLINK("https://www.rossileiloes.com.br/lote/detalhe/228942", "124")</f>
      </c>
      <c r="B88" s="4" t="s">
        <f>=HYPERLINK("https://www.rossileiloes.com.br/lote/detalhe/228942",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=HYPERLINK("https://www.rossileiloes.com.br/lote/detalhe/228944", "125")</f>
      </c>
      <c r="B89" s="4" t="s">
        <f>=HYPERLINK("https://www.rossileiloes.com.br/lote/detalhe/228944",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=HYPERLINK("https://www.rossileiloes.com.br/lote/detalhe/228945", "126")</f>
      </c>
      <c r="B90" s="4" t="s">
        <f>=HYPERLINK("https://www.rossileiloes.com.br/lote/detalhe/228945",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=HYPERLINK("https://www.rossileiloes.com.br/lote/detalhe/228946", "129")</f>
      </c>
      <c r="B91" s="4" t="s">
        <f>=HYPERLINK("https://www.rossileiloes.com.br/lote/detalhe/228946",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=HYPERLINK("https://www.rossileiloes.com.br/lote/detalhe/228948", "130")</f>
      </c>
      <c r="B92" s="4" t="s">
        <f>=HYPERLINK("https://www.rossileiloes.com.br/lote/detalhe/228948",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=HYPERLINK("https://www.rossileiloes.com.br/lote/detalhe/228947", "131")</f>
      </c>
      <c r="B93" s="4" t="s">
        <f>=HYPERLINK("https://www.rossileiloes.com.br/lote/detalhe/228947",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=HYPERLINK("https://www.rossileiloes.com.br/lote/detalhe/228949", "132")</f>
      </c>
      <c r="B94" s="4" t="s">
        <f>=HYPERLINK("https://www.rossileiloes.com.br/lote/detalhe/228949",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=HYPERLINK("https://www.rossileiloes.com.br/lote/detalhe/228951", "133")</f>
      </c>
      <c r="B95" s="4" t="s">
        <f>=HYPERLINK("https://www.rossileiloes.com.br/lote/detalhe/228951",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=HYPERLINK("https://www.rossileiloes.com.br/lote/detalhe/228950", "134")</f>
      </c>
      <c r="B96" s="4" t="s">
        <f>=HYPERLINK("https://www.rossileiloes.com.br/lote/detalhe/228950",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=HYPERLINK("https://www.rossileiloes.com.br/lote/detalhe/228952", "135")</f>
      </c>
      <c r="B97" s="4" t="s">
        <f>=HYPERLINK("https://www.rossileiloes.com.br/lote/detalhe/228952",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=HYPERLINK("https://www.rossileiloes.com.br/lote/detalhe/228953", "136")</f>
      </c>
      <c r="B98" s="4" t="s">
        <f>=HYPERLINK("https://www.rossileiloes.com.br/lote/detalhe/228953",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=HYPERLINK("https://www.rossileiloes.com.br/lote/detalhe/228954", "137")</f>
      </c>
      <c r="B99" s="4" t="s">
        <f>=HYPERLINK("https://www.rossileiloes.com.br/lote/detalhe/228954",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=HYPERLINK("https://www.rossileiloes.com.br/lote/detalhe/228955", "139")</f>
      </c>
      <c r="B100" s="4" t="s">
        <f>=HYPERLINK("https://www.rossileiloes.com.br/lote/detalhe/228955",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=HYPERLINK("https://www.rossileiloes.com.br/lote/detalhe/228959", "140")</f>
      </c>
      <c r="B101" s="4" t="s">
        <f>=HYPERLINK("https://www.rossileiloes.com.br/lote/detalhe/228959",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=HYPERLINK("https://www.rossileiloes.com.br/lote/detalhe/228960", "141")</f>
      </c>
      <c r="B102" s="4" t="s">
        <f>=HYPERLINK("https://www.rossileiloes.com.br/lote/detalhe/228960",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=HYPERLINK("https://www.rossileiloes.com.br/lote/detalhe/228962", "142")</f>
      </c>
      <c r="B103" s="4" t="s">
        <f>=HYPERLINK("https://www.rossileiloes.com.br/lote/detalhe/228962",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=HYPERLINK("https://www.rossileiloes.com.br/lote/detalhe/228961", "143")</f>
      </c>
      <c r="B104" s="4" t="s">
        <f>=HYPERLINK("https://www.rossileiloes.com.br/lote/detalhe/228961",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=HYPERLINK("https://www.rossileiloes.com.br/lote/detalhe/228956", "144")</f>
      </c>
      <c r="B105" s="4" t="s">
        <f>=HYPERLINK("https://www.rossileiloes.com.br/lote/detalhe/228956",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=HYPERLINK("https://www.rossileiloes.com.br/lote/detalhe/228963", "145")</f>
      </c>
      <c r="B106" s="4" t="s">
        <f>=HYPERLINK("https://www.rossileiloes.com.br/lote/detalhe/228963",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=HYPERLINK("https://www.rossileiloes.com.br/lote/detalhe/228964", "146")</f>
      </c>
      <c r="B107" s="4" t="s">
        <f>=HYPERLINK("https://www.rossileiloes.com.br/lote/detalhe/228964",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=HYPERLINK("https://www.rossileiloes.com.br/lote/detalhe/228958", "147")</f>
      </c>
      <c r="B108" s="4" t="s">
        <f>=HYPERLINK("https://www.rossileiloes.com.br/lote/detalhe/228958",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=HYPERLINK("https://www.rossileiloes.com.br/lote/detalhe/228957", "148")</f>
      </c>
      <c r="B109" s="4" t="s">
        <f>=HYPERLINK("https://www.rossileiloes.com.br/lote/detalhe/228957",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=HYPERLINK("https://www.rossileiloes.com.br/lote/detalhe/228965", "149")</f>
      </c>
      <c r="B110" s="4" t="s">
        <f>=HYPERLINK("https://www.rossileiloes.com.br/lote/detalhe/228965",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=HYPERLINK("https://www.rossileiloes.com.br/lote/detalhe/228967", "150")</f>
      </c>
      <c r="B111" s="4" t="s">
        <f>=HYPERLINK("https://www.rossileiloes.com.br/lote/detalhe/228967",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=HYPERLINK("https://www.rossileiloes.com.br/lote/detalhe/228966", "151")</f>
      </c>
      <c r="B112" s="4" t="s">
        <f>=HYPERLINK("https://www.rossileiloes.com.br/lote/detalhe/228966",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=HYPERLINK("https://www.rossileiloes.com.br/lote/detalhe/228968", "152")</f>
      </c>
      <c r="B113" s="4" t="s">
        <f>=HYPERLINK("https://www.rossileiloes.com.br/lote/detalhe/228968",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=HYPERLINK("https://www.rossileiloes.com.br/lote/detalhe/228970", "153")</f>
      </c>
      <c r="B114" s="4" t="s">
        <f>=HYPERLINK("https://www.rossileiloes.com.br/lote/detalhe/228970",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=HYPERLINK("https://www.rossileiloes.com.br/lote/detalhe/228969", "154")</f>
      </c>
      <c r="B115" s="4" t="s">
        <f>=HYPERLINK("https://www.rossileiloes.com.br/lote/detalhe/228969",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=HYPERLINK("https://www.rossileiloes.com.br/lote/detalhe/228971", "156")</f>
      </c>
      <c r="B116" s="4" t="s">
        <f>=HYPERLINK("https://www.rossileiloes.com.br/lote/detalhe/228971",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=HYPERLINK("https://www.rossileiloes.com.br/lote/detalhe/228972", "157")</f>
      </c>
      <c r="B117" s="4" t="s">
        <f>=HYPERLINK("https://www.rossileiloes.com.br/lote/detalhe/228972",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=HYPERLINK("https://www.rossileiloes.com.br/lote/detalhe/228973", "158")</f>
      </c>
      <c r="B118" s="4" t="s">
        <f>=HYPERLINK("https://www.rossileiloes.com.br/lote/detalhe/228973",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=HYPERLINK("https://www.rossileiloes.com.br/lote/detalhe/228974", "159")</f>
      </c>
      <c r="B119" s="4" t="s">
        <f>=HYPERLINK("https://www.rossileiloes.com.br/lote/detalhe/228974",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=HYPERLINK("https://www.rossileiloes.com.br/lote/detalhe/228976", "160")</f>
      </c>
      <c r="B120" s="4" t="s">
        <f>=HYPERLINK("https://www.rossileiloes.com.br/lote/detalhe/228976",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=HYPERLINK("https://www.rossileiloes.com.br/lote/detalhe/228975", "161")</f>
      </c>
      <c r="B121" s="4" t="s">
        <f>=HYPERLINK("https://www.rossileiloes.com.br/lote/detalhe/228975",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=HYPERLINK("https://www.rossileiloes.com.br/lote/detalhe/228977", "163")</f>
      </c>
      <c r="B122" s="4" t="s">
        <f>=HYPERLINK("https://www.rossileiloes.com.br/lote/detalhe/228977",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=HYPERLINK("https://www.rossileiloes.com.br/lote/detalhe/228978", "164")</f>
      </c>
      <c r="B123" s="4" t="s">
        <f>=HYPERLINK("https://www.rossileiloes.com.br/lote/detalhe/228978",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=HYPERLINK("https://www.rossileiloes.com.br/lote/detalhe/228981", "165")</f>
      </c>
      <c r="B124" s="4" t="s">
        <f>=HYPERLINK("https://www.rossileiloes.com.br/lote/detalhe/228981",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=HYPERLINK("https://www.rossileiloes.com.br/lote/detalhe/228985", "166")</f>
      </c>
      <c r="B125" s="4" t="s">
        <f>=HYPERLINK("https://www.rossileiloes.com.br/lote/detalhe/228985",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=HYPERLINK("https://www.rossileiloes.com.br/lote/detalhe/228987", "167")</f>
      </c>
      <c r="B126" s="4" t="s">
        <f>=HYPERLINK("https://www.rossileiloes.com.br/lote/detalhe/228987",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=HYPERLINK("https://www.rossileiloes.com.br/lote/detalhe/228980", "168")</f>
      </c>
      <c r="B127" s="4" t="s">
        <f>=HYPERLINK("https://www.rossileiloes.com.br/lote/detalhe/228980",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=HYPERLINK("https://www.rossileiloes.com.br/lote/detalhe/228982", "169")</f>
      </c>
      <c r="B128" s="4" t="s">
        <f>=HYPERLINK("https://www.rossileiloes.com.br/lote/detalhe/228982",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=HYPERLINK("https://www.rossileiloes.com.br/lote/detalhe/228979", "170")</f>
      </c>
      <c r="B129" s="4" t="s">
        <f>=HYPERLINK("https://www.rossileiloes.com.br/lote/detalhe/228979",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=HYPERLINK("https://www.rossileiloes.com.br/lote/detalhe/228983", "171")</f>
      </c>
      <c r="B130" s="4" t="s">
        <f>=HYPERLINK("https://www.rossileiloes.com.br/lote/detalhe/228983",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=HYPERLINK("https://www.rossileiloes.com.br/lote/detalhe/228990", "172")</f>
      </c>
      <c r="B131" s="4" t="s">
        <f>=HYPERLINK("https://www.rossileiloes.com.br/lote/detalhe/228990",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=HYPERLINK("https://www.rossileiloes.com.br/lote/detalhe/228988", "173")</f>
      </c>
      <c r="B132" s="4" t="s">
        <f>=HYPERLINK("https://www.rossileiloes.com.br/lote/detalhe/228988",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=HYPERLINK("https://www.rossileiloes.com.br/lote/detalhe/228984", "174")</f>
      </c>
      <c r="B133" s="4" t="s">
        <f>=HYPERLINK("https://www.rossileiloes.com.br/lote/detalhe/228984",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=HYPERLINK("https://www.rossileiloes.com.br/lote/detalhe/228986", "175")</f>
      </c>
      <c r="B134" s="4" t="s">
        <f>=HYPERLINK("https://www.rossileiloes.com.br/lote/detalhe/228986",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=HYPERLINK("https://www.rossileiloes.com.br/lote/detalhe/228991", "176")</f>
      </c>
      <c r="B135" s="4" t="s">
        <f>=HYPERLINK("https://www.rossileiloes.com.br/lote/detalhe/228991",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=HYPERLINK("https://www.rossileiloes.com.br/lote/detalhe/228989", "177")</f>
      </c>
      <c r="B136" s="4" t="s">
        <f>=HYPERLINK("https://www.rossileiloes.com.br/lote/detalhe/228989",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=HYPERLINK("https://www.rossileiloes.com.br/lote/detalhe/229617", "178")</f>
      </c>
      <c r="B137" s="4" t="s">
        <f>=HYPERLINK("https://www.rossileiloes.com.br/lote/detalhe/229617",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=HYPERLINK("https://www.rossileiloes.com.br/lote/detalhe/229618", "179")</f>
      </c>
      <c r="B138" s="4" t="s">
        <f>=HYPERLINK("https://www.rossileiloes.com.br/lote/detalhe/229618",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=HYPERLINK("https://www.rossileiloes.com.br/lote/detalhe/229624", "180")</f>
      </c>
      <c r="B139" s="4" t="s">
        <f>=HYPERLINK("https://www.rossileiloes.com.br/lote/detalhe/229624",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=HYPERLINK("https://www.rossileiloes.com.br/lote/detalhe/229616", "181")</f>
      </c>
      <c r="B140" s="4" t="s">
        <f>=HYPERLINK("https://www.rossileiloes.com.br/lote/detalhe/229616",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=HYPERLINK("https://www.rossileiloes.com.br/lote/detalhe/229619", "182")</f>
      </c>
      <c r="B141" s="4" t="s">
        <f>=HYPERLINK("https://www.rossileiloes.com.br/lote/detalhe/229619",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=HYPERLINK("https://www.rossileiloes.com.br/lote/detalhe/229620", "183")</f>
      </c>
      <c r="B142" s="4" t="s">
        <f>=HYPERLINK("https://www.rossileiloes.com.br/lote/detalhe/229620",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=HYPERLINK("https://www.rossileiloes.com.br/lote/detalhe/229623", "184")</f>
      </c>
      <c r="B143" s="4" t="s">
        <f>=HYPERLINK("https://www.rossileiloes.com.br/lote/detalhe/229623",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=HYPERLINK("https://www.rossileiloes.com.br/lote/detalhe/229630", "185")</f>
      </c>
      <c r="B144" s="4" t="s">
        <f>=HYPERLINK("https://www.rossileiloes.com.br/lote/detalhe/229630",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=HYPERLINK("https://www.rossileiloes.com.br/lote/detalhe/229628", "186")</f>
      </c>
      <c r="B145" s="4" t="s">
        <f>=HYPERLINK("https://www.rossileiloes.com.br/lote/detalhe/229628",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=HYPERLINK("https://www.rossileiloes.com.br/lote/detalhe/229627", "187")</f>
      </c>
      <c r="B146" s="4" t="s">
        <f>=HYPERLINK("https://www.rossileiloes.com.br/lote/detalhe/229627",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=HYPERLINK("https://www.rossileiloes.com.br/lote/detalhe/229626", "188")</f>
      </c>
      <c r="B147" s="4" t="s">
        <f>=HYPERLINK("https://www.rossileiloes.com.br/lote/detalhe/229626",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=HYPERLINK("https://www.rossileiloes.com.br/lote/detalhe/229629", "189")</f>
      </c>
      <c r="B148" s="4" t="s">
        <f>=HYPERLINK("https://www.rossileiloes.com.br/lote/detalhe/229629",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=HYPERLINK("https://www.rossileiloes.com.br/lote/detalhe/229622", "192")</f>
      </c>
      <c r="B149" s="4" t="s">
        <f>=HYPERLINK("https://www.rossileiloes.com.br/lote/detalhe/229622",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=HYPERLINK("https://www.rossileiloes.com.br/lote/detalhe/229625", "193")</f>
      </c>
      <c r="B150" s="4" t="s">
        <f>=HYPERLINK("https://www.rossileiloes.com.br/lote/detalhe/229625",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=HYPERLINK("https://www.rossileiloes.com.br/lote/detalhe/229621", "194")</f>
      </c>
      <c r="B151" s="4" t="s">
        <f>=HYPERLINK("https://www.rossileiloes.com.br/lote/detalhe/229621",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=HYPERLINK("https://www.rossileiloes.com.br/lote/detalhe/229646", "195")</f>
      </c>
      <c r="B152" s="4" t="s">
        <f>=HYPERLINK("https://www.rossileiloes.com.br/lote/detalhe/229646",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=HYPERLINK("https://www.rossileiloes.com.br/lote/detalhe/229644", "196")</f>
      </c>
      <c r="B153" s="4" t="s">
        <f>=HYPERLINK("https://www.rossileiloes.com.br/lote/detalhe/229644",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=HYPERLINK("https://www.rossileiloes.com.br/lote/detalhe/229645", "197")</f>
      </c>
      <c r="B154" s="4" t="s">
        <f>=HYPERLINK("https://www.rossileiloes.com.br/lote/detalhe/229645",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=HYPERLINK("https://www.rossileiloes.com.br/lote/detalhe/229647", "198")</f>
      </c>
      <c r="B155" s="4" t="s">
        <f>=HYPERLINK("https://www.rossileiloes.com.br/lote/detalhe/229647",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=HYPERLINK("https://www.rossileiloes.com.br/lote/detalhe/229649", "199")</f>
      </c>
      <c r="B156" s="4" t="s">
        <f>=HYPERLINK("https://www.rossileiloes.com.br/lote/detalhe/229649",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=HYPERLINK("https://www.rossileiloes.com.br/lote/detalhe/229651", "200")</f>
      </c>
      <c r="B157" s="4" t="s">
        <f>=HYPERLINK("https://www.rossileiloes.com.br/lote/detalhe/229651",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=HYPERLINK("https://www.rossileiloes.com.br/lote/detalhe/229656", "201")</f>
      </c>
      <c r="B158" s="4" t="s">
        <f>=HYPERLINK("https://www.rossileiloes.com.br/lote/detalhe/229656",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=HYPERLINK("https://www.rossileiloes.com.br/lote/detalhe/229655", "202")</f>
      </c>
      <c r="B159" s="4" t="s">
        <f>=HYPERLINK("https://www.rossileiloes.com.br/lote/detalhe/229655",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=HYPERLINK("https://www.rossileiloes.com.br/lote/detalhe/229650", "203")</f>
      </c>
      <c r="B160" s="4" t="s">
        <f>=HYPERLINK("https://www.rossileiloes.com.br/lote/detalhe/229650",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=HYPERLINK("https://www.rossileiloes.com.br/lote/detalhe/229648", "204")</f>
      </c>
      <c r="B161" s="4" t="s">
        <f>=HYPERLINK("https://www.rossileiloes.com.br/lote/detalhe/229648",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=HYPERLINK("https://www.rossileiloes.com.br/lote/detalhe/229652", "205")</f>
      </c>
      <c r="B162" s="4" t="s">
        <f>=HYPERLINK("https://www.rossileiloes.com.br/lote/detalhe/229652",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=HYPERLINK("https://www.rossileiloes.com.br/lote/detalhe/229653", "206")</f>
      </c>
      <c r="B163" s="4" t="s">
        <f>=HYPERLINK("https://www.rossileiloes.com.br/lote/detalhe/229653",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=HYPERLINK("https://www.rossileiloes.com.br/lote/detalhe/229660", "207")</f>
      </c>
      <c r="B164" s="4" t="s">
        <f>=HYPERLINK("https://www.rossileiloes.com.br/lote/detalhe/229660",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=HYPERLINK("https://www.rossileiloes.com.br/lote/detalhe/229657", "208")</f>
      </c>
      <c r="B165" s="4" t="s">
        <f>=HYPERLINK("https://www.rossileiloes.com.br/lote/detalhe/229657",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=HYPERLINK("https://www.rossileiloes.com.br/lote/detalhe/229661", "209")</f>
      </c>
      <c r="B166" s="4" t="s">
        <f>=HYPERLINK("https://www.rossileiloes.com.br/lote/detalhe/229661",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=HYPERLINK("https://www.rossileiloes.com.br/lote/detalhe/229659", "210")</f>
      </c>
      <c r="B167" s="4" t="s">
        <f>=HYPERLINK("https://www.rossileiloes.com.br/lote/detalhe/229659",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=HYPERLINK("https://www.rossileiloes.com.br/lote/detalhe/229667", "211")</f>
      </c>
      <c r="B168" s="4" t="s">
        <f>=HYPERLINK("https://www.rossileiloes.com.br/lote/detalhe/229667",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=HYPERLINK("https://www.rossileiloes.com.br/lote/detalhe/229662", "212")</f>
      </c>
      <c r="B169" s="4" t="s">
        <f>=HYPERLINK("https://www.rossileiloes.com.br/lote/detalhe/229662",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=HYPERLINK("https://www.rossileiloes.com.br/lote/detalhe/229664", "213")</f>
      </c>
      <c r="B170" s="4" t="s">
        <f>=HYPERLINK("https://www.rossileiloes.com.br/lote/detalhe/229664",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=HYPERLINK("https://www.rossileiloes.com.br/lote/detalhe/229654", "214")</f>
      </c>
      <c r="B171" s="4" t="s">
        <f>=HYPERLINK("https://www.rossileiloes.com.br/lote/detalhe/229654",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=HYPERLINK("https://www.rossileiloes.com.br/lote/detalhe/229665", "215")</f>
      </c>
      <c r="B172" s="4" t="s">
        <f>=HYPERLINK("https://www.rossileiloes.com.br/lote/detalhe/229665",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=HYPERLINK("https://www.rossileiloes.com.br/lote/detalhe/229631", "216")</f>
      </c>
      <c r="B173" s="4" t="s">
        <f>=HYPERLINK("https://www.rossileiloes.com.br/lote/detalhe/229631",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=HYPERLINK("https://www.rossileiloes.com.br/lote/detalhe/229658", "217")</f>
      </c>
      <c r="B174" s="4" t="s">
        <f>=HYPERLINK("https://www.rossileiloes.com.br/lote/detalhe/229658",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=HYPERLINK("https://www.rossileiloes.com.br/lote/detalhe/229634", "218")</f>
      </c>
      <c r="B175" s="4" t="s">
        <f>=HYPERLINK("https://www.rossileiloes.com.br/lote/detalhe/229634",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=HYPERLINK("https://www.rossileiloes.com.br/lote/detalhe/229632", "219")</f>
      </c>
      <c r="B176" s="4" t="s">
        <f>=HYPERLINK("https://www.rossileiloes.com.br/lote/detalhe/229632",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=HYPERLINK("https://www.rossileiloes.com.br/lote/detalhe/229633", "220")</f>
      </c>
      <c r="B177" s="4" t="s">
        <f>=HYPERLINK("https://www.rossileiloes.com.br/lote/detalhe/229633",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=HYPERLINK("https://www.rossileiloes.com.br/lote/detalhe/229663", "221")</f>
      </c>
      <c r="B178" s="4" t="s">
        <f>=HYPERLINK("https://www.rossileiloes.com.br/lote/detalhe/229663",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=HYPERLINK("https://www.rossileiloes.com.br/lote/detalhe/229668", "222")</f>
      </c>
      <c r="B179" s="4" t="s">
        <f>=HYPERLINK("https://www.rossileiloes.com.br/lote/detalhe/229668",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=HYPERLINK("https://www.rossileiloes.com.br/lote/detalhe/229635", "223")</f>
      </c>
      <c r="B180" s="4" t="s">
        <f>=HYPERLINK("https://www.rossileiloes.com.br/lote/detalhe/229635",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=HYPERLINK("https://www.rossileiloes.com.br/lote/detalhe/229666", "224")</f>
      </c>
      <c r="B181" s="4" t="s">
        <f>=HYPERLINK("https://www.rossileiloes.com.br/lote/detalhe/229666",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=HYPERLINK("https://www.rossileiloes.com.br/lote/detalhe/229636", "225")</f>
      </c>
      <c r="B182" s="4" t="s">
        <f>=HYPERLINK("https://www.rossileiloes.com.br/lote/detalhe/229636",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=HYPERLINK("https://www.rossileiloes.com.br/lote/detalhe/229637", "226")</f>
      </c>
      <c r="B183" s="4" t="s">
        <f>=HYPERLINK("https://www.rossileiloes.com.br/lote/detalhe/229637",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=HYPERLINK("https://www.rossileiloes.com.br/lote/detalhe/229638", "227")</f>
      </c>
      <c r="B184" s="4" t="s">
        <f>=HYPERLINK("https://www.rossileiloes.com.br/lote/detalhe/229638",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=HYPERLINK("https://www.rossileiloes.com.br/lote/detalhe/229642", "228")</f>
      </c>
      <c r="B185" s="4" t="s">
        <f>=HYPERLINK("https://www.rossileiloes.com.br/lote/detalhe/229642",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=HYPERLINK("https://www.rossileiloes.com.br/lote/detalhe/229641", "229")</f>
      </c>
      <c r="B186" s="4" t="s">
        <f>=HYPERLINK("https://www.rossileiloes.com.br/lote/detalhe/229641",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=HYPERLINK("https://www.rossileiloes.com.br/lote/detalhe/229639", "230")</f>
      </c>
      <c r="B187" s="4" t="s">
        <f>=HYPERLINK("https://www.rossileiloes.com.br/lote/detalhe/229639",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=HYPERLINK("https://www.rossileiloes.com.br/lote/detalhe/229643", "231")</f>
      </c>
      <c r="B188" s="4" t="s">
        <f>=HYPERLINK("https://www.rossileiloes.com.br/lote/detalhe/229643",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=HYPERLINK("https://www.rossileiloes.com.br/lote/detalhe/229640", "232")</f>
      </c>
      <c r="B189" s="4" t="s">
        <f>=HYPERLINK("https://www.rossileiloes.com.br/lote/detalhe/229640",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=HYPERLINK("https://www.rossileiloes.com.br/lote/detalhe/231009", "233")</f>
      </c>
      <c r="B190" s="4" t="s">
        <f>=HYPERLINK("https://www.rossileiloes.com.br/lote/detalhe/231009",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=HYPERLINK("https://www.rossileiloes.com.br/lote/detalhe/231022", "234")</f>
      </c>
      <c r="B191" s="4" t="s">
        <f>=HYPERLINK("https://www.rossileiloes.com.br/lote/detalhe/231022",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=HYPERLINK("https://www.rossileiloes.com.br/lote/detalhe/231019", "235")</f>
      </c>
      <c r="B192" s="4" t="s">
        <f>=HYPERLINK("https://www.rossileiloes.com.br/lote/detalhe/231019",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=HYPERLINK("https://www.rossileiloes.com.br/lote/detalhe/231024", "236")</f>
      </c>
      <c r="B193" s="4" t="s">
        <f>=HYPERLINK("https://www.rossileiloes.com.br/lote/detalhe/231024",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=HYPERLINK("https://www.rossileiloes.com.br/lote/detalhe/231011", "237")</f>
      </c>
      <c r="B194" s="4" t="s">
        <f>=HYPERLINK("https://www.rossileiloes.com.br/lote/detalhe/231011",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=HYPERLINK("https://www.rossileiloes.com.br/lote/detalhe/231010", "238")</f>
      </c>
      <c r="B195" s="4" t="s">
        <f>=HYPERLINK("https://www.rossileiloes.com.br/lote/detalhe/231010",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=HYPERLINK("https://www.rossileiloes.com.br/lote/detalhe/231026", "239")</f>
      </c>
      <c r="B196" s="4" t="s">
        <f>=HYPERLINK("https://www.rossileiloes.com.br/lote/detalhe/231026",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=HYPERLINK("https://www.rossileiloes.com.br/lote/detalhe/231016", "240")</f>
      </c>
      <c r="B197" s="4" t="s">
        <f>=HYPERLINK("https://www.rossileiloes.com.br/lote/detalhe/231016",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=HYPERLINK("https://www.rossileiloes.com.br/lote/detalhe/231020", "241")</f>
      </c>
      <c r="B198" s="4" t="s">
        <f>=HYPERLINK("https://www.rossileiloes.com.br/lote/detalhe/231020",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=HYPERLINK("https://www.rossileiloes.com.br/lote/detalhe/231025", "242")</f>
      </c>
      <c r="B199" s="4" t="s">
        <f>=HYPERLINK("https://www.rossileiloes.com.br/lote/detalhe/231025",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=HYPERLINK("https://www.rossileiloes.com.br/lote/detalhe/231012", "243")</f>
      </c>
      <c r="B200" s="4" t="s">
        <f>=HYPERLINK("https://www.rossileiloes.com.br/lote/detalhe/231012",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=HYPERLINK("https://www.rossileiloes.com.br/lote/detalhe/231013", "244")</f>
      </c>
      <c r="B201" s="4" t="s">
        <f>=HYPERLINK("https://www.rossileiloes.com.br/lote/detalhe/231013",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=HYPERLINK("https://www.rossileiloes.com.br/lote/detalhe/231014", "245")</f>
      </c>
      <c r="B202" s="4" t="s">
        <f>=HYPERLINK("https://www.rossileiloes.com.br/lote/detalhe/231014",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=HYPERLINK("https://www.rossileiloes.com.br/lote/detalhe/231028", "246")</f>
      </c>
      <c r="B203" s="4" t="s">
        <f>=HYPERLINK("https://www.rossileiloes.com.br/lote/detalhe/231028",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=HYPERLINK("https://www.rossileiloes.com.br/lote/detalhe/231021", "247")</f>
      </c>
      <c r="B204" s="4" t="s">
        <f>=HYPERLINK("https://www.rossileiloes.com.br/lote/detalhe/231021",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=HYPERLINK("https://www.rossileiloes.com.br/lote/detalhe/231027", "248")</f>
      </c>
      <c r="B205" s="4" t="s">
        <f>=HYPERLINK("https://www.rossileiloes.com.br/lote/detalhe/231027",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=HYPERLINK("https://www.rossileiloes.com.br/lote/detalhe/231023", "249")</f>
      </c>
      <c r="B206" s="4" t="s">
        <f>=HYPERLINK("https://www.rossileiloes.com.br/lote/detalhe/231023",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=HYPERLINK("https://www.rossileiloes.com.br/lote/detalhe/231015", "250")</f>
      </c>
      <c r="B207" s="4" t="s">
        <f>=HYPERLINK("https://www.rossileiloes.com.br/lote/detalhe/231015",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=HYPERLINK("https://www.rossileiloes.com.br/lote/detalhe/231018", "251")</f>
      </c>
      <c r="B208" s="4" t="s">
        <f>=HYPERLINK("https://www.rossileiloes.com.br/lote/detalhe/231018",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=HYPERLINK("https://www.rossileiloes.com.br/lote/detalhe/231017", "252")</f>
      </c>
      <c r="B209" s="4" t="s">
        <f>=HYPERLINK("https://www.rossileiloes.com.br/lote/detalhe/231017",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2026-06-27T15:52:33.00Z</dcterms:created>
  <dc:creator>Tellks Tecnologia</dc:creator>
  <cp:revision>0</cp:revision>
</cp:coreProperties>
</file>