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=HYPERLINK("https://www.rossileiloes.com.br/lote/detalhe/226277", "001")</f>
      </c>
      <c r="B11" s="4" t="s">
        <f>=HYPERLINK("https://www.rossileiloes.com.br/lote/detalhe/226277",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=HYPERLINK("https://www.rossileiloes.com.br/lote/detalhe/226293", "002")</f>
      </c>
      <c r="B12" s="4" t="s">
        <f>=HYPERLINK("https://www.rossileiloes.com.br/lote/detalhe/226293",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=HYPERLINK("https://www.rossileiloes.com.br/lote/detalhe/226275", "004")</f>
      </c>
      <c r="B13" s="4" t="s">
        <f>=HYPERLINK("https://www.rossileiloes.com.br/lote/detalhe/226275",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=HYPERLINK("https://www.rossileiloes.com.br/lote/detalhe/226304", "005")</f>
      </c>
      <c r="B14" s="4" t="s">
        <f>=HYPERLINK("https://www.rossileiloes.com.br/lote/detalhe/226304",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=HYPERLINK("https://www.rossileiloes.com.br/lote/detalhe/226278", "006")</f>
      </c>
      <c r="B15" s="4" t="s">
        <f>=HYPERLINK("https://www.rossileiloes.com.br/lote/detalhe/226278",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=HYPERLINK("https://www.rossileiloes.com.br/lote/detalhe/226276", "007")</f>
      </c>
      <c r="B16" s="4" t="s">
        <f>=HYPERLINK("https://www.rossileiloes.com.br/lote/detalhe/226276",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=HYPERLINK("https://www.rossileiloes.com.br/lote/detalhe/226294", "008")</f>
      </c>
      <c r="B17" s="4" t="s">
        <f>=HYPERLINK("https://www.rossileiloes.com.br/lote/detalhe/226294",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=HYPERLINK("https://www.rossileiloes.com.br/lote/detalhe/226307", "009")</f>
      </c>
      <c r="B18" s="4" t="s">
        <f>=HYPERLINK("https://www.rossileiloes.com.br/lote/detalhe/226307",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=HYPERLINK("https://www.rossileiloes.com.br/lote/detalhe/226284", "010")</f>
      </c>
      <c r="B19" s="4" t="s">
        <f>=HYPERLINK("https://www.rossileiloes.com.br/lote/detalhe/226284",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=HYPERLINK("https://www.rossileiloes.com.br/lote/detalhe/226312", "011")</f>
      </c>
      <c r="B20" s="4" t="s">
        <f>=HYPERLINK("https://www.rossileiloes.com.br/lote/detalhe/226312",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=HYPERLINK("https://www.rossileiloes.com.br/lote/detalhe/226302", "012")</f>
      </c>
      <c r="B21" s="4" t="s">
        <f>=HYPERLINK("https://www.rossileiloes.com.br/lote/detalhe/226302",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=HYPERLINK("https://www.rossileiloes.com.br/lote/detalhe/226311", "013")</f>
      </c>
      <c r="B22" s="4" t="s">
        <f>=HYPERLINK("https://www.rossileiloes.com.br/lote/detalhe/226311",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=HYPERLINK("https://www.rossileiloes.com.br/lote/detalhe/226305", "014")</f>
      </c>
      <c r="B23" s="4" t="s">
        <f>=HYPERLINK("https://www.rossileiloes.com.br/lote/detalhe/226305",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=HYPERLINK("https://www.rossileiloes.com.br/lote/detalhe/226298", "015")</f>
      </c>
      <c r="B24" s="4" t="s">
        <f>=HYPERLINK("https://www.rossileiloes.com.br/lote/detalhe/226298",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=HYPERLINK("https://www.rossileiloes.com.br/lote/detalhe/226295", "016")</f>
      </c>
      <c r="B25" s="4" t="s">
        <f>=HYPERLINK("https://www.rossileiloes.com.br/lote/detalhe/226295",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=HYPERLINK("https://www.rossileiloes.com.br/lote/detalhe/226288", "017")</f>
      </c>
      <c r="B26" s="4" t="s">
        <f>=HYPERLINK("https://www.rossileiloes.com.br/lote/detalhe/226288",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=HYPERLINK("https://www.rossileiloes.com.br/lote/detalhe/226300", "018")</f>
      </c>
      <c r="B27" s="4" t="s">
        <f>=HYPERLINK("https://www.rossileiloes.com.br/lote/detalhe/226300",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=HYPERLINK("https://www.rossileiloes.com.br/lote/detalhe/226280", "019")</f>
      </c>
      <c r="B28" s="4" t="s">
        <f>=HYPERLINK("https://www.rossileiloes.com.br/lote/detalhe/226280",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=HYPERLINK("https://www.rossileiloes.com.br/lote/detalhe/226287", "020")</f>
      </c>
      <c r="B29" s="4" t="s">
        <f>=HYPERLINK("https://www.rossileiloes.com.br/lote/detalhe/226287",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=HYPERLINK("https://www.rossileiloes.com.br/lote/detalhe/226313", "021")</f>
      </c>
      <c r="B30" s="4" t="s">
        <f>=HYPERLINK("https://www.rossileiloes.com.br/lote/detalhe/226313",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=HYPERLINK("https://www.rossileiloes.com.br/lote/detalhe/226279", "022")</f>
      </c>
      <c r="B31" s="4" t="s">
        <f>=HYPERLINK("https://www.rossileiloes.com.br/lote/detalhe/226279",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=HYPERLINK("https://www.rossileiloes.com.br/lote/detalhe/226306", "023")</f>
      </c>
      <c r="B32" s="4" t="s">
        <f>=HYPERLINK("https://www.rossileiloes.com.br/lote/detalhe/226306",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=HYPERLINK("https://www.rossileiloes.com.br/lote/detalhe/226309", "024")</f>
      </c>
      <c r="B33" s="4" t="s">
        <f>=HYPERLINK("https://www.rossileiloes.com.br/lote/detalhe/226309",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=HYPERLINK("https://www.rossileiloes.com.br/lote/detalhe/226283", "025")</f>
      </c>
      <c r="B34" s="4" t="s">
        <f>=HYPERLINK("https://www.rossileiloes.com.br/lote/detalhe/226283",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=HYPERLINK("https://www.rossileiloes.com.br/lote/detalhe/226290", "026")</f>
      </c>
      <c r="B35" s="4" t="s">
        <f>=HYPERLINK("https://www.rossileiloes.com.br/lote/detalhe/226290",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=HYPERLINK("https://www.rossileiloes.com.br/lote/detalhe/226308", "027")</f>
      </c>
      <c r="B36" s="4" t="s">
        <f>=HYPERLINK("https://www.rossileiloes.com.br/lote/detalhe/226308",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=HYPERLINK("https://www.rossileiloes.com.br/lote/detalhe/226281", "028")</f>
      </c>
      <c r="B37" s="4" t="s">
        <f>=HYPERLINK("https://www.rossileiloes.com.br/lote/detalhe/226281",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=HYPERLINK("https://www.rossileiloes.com.br/lote/detalhe/226301", "029")</f>
      </c>
      <c r="B38" s="4" t="s">
        <f>=HYPERLINK("https://www.rossileiloes.com.br/lote/detalhe/226301",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=HYPERLINK("https://www.rossileiloes.com.br/lote/detalhe/226282", "030")</f>
      </c>
      <c r="B39" s="4" t="s">
        <f>=HYPERLINK("https://www.rossileiloes.com.br/lote/detalhe/226282",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=HYPERLINK("https://www.rossileiloes.com.br/lote/detalhe/226310", "031")</f>
      </c>
      <c r="B40" s="4" t="s">
        <f>=HYPERLINK("https://www.rossileiloes.com.br/lote/detalhe/226310",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=HYPERLINK("https://www.rossileiloes.com.br/lote/detalhe/226314", "032")</f>
      </c>
      <c r="B41" s="4" t="s">
        <f>=HYPERLINK("https://www.rossileiloes.com.br/lote/detalhe/226314",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=HYPERLINK("https://www.rossileiloes.com.br/lote/detalhe/226299", "033")</f>
      </c>
      <c r="B42" s="4" t="s">
        <f>=HYPERLINK("https://www.rossileiloes.com.br/lote/detalhe/226299",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=HYPERLINK("https://www.rossileiloes.com.br/lote/detalhe/226325", "034")</f>
      </c>
      <c r="B43" s="4" t="s">
        <f>=HYPERLINK("https://www.rossileiloes.com.br/lote/detalhe/226325",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=HYPERLINK("https://www.rossileiloes.com.br/lote/detalhe/226322", "035")</f>
      </c>
      <c r="B44" s="4" t="s">
        <f>=HYPERLINK("https://www.rossileiloes.com.br/lote/detalhe/226322",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=HYPERLINK("https://www.rossileiloes.com.br/lote/detalhe/226318", "036")</f>
      </c>
      <c r="B45" s="4" t="s">
        <f>=HYPERLINK("https://www.rossileiloes.com.br/lote/detalhe/226318",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=HYPERLINK("https://www.rossileiloes.com.br/lote/detalhe/226319", "038")</f>
      </c>
      <c r="B46" s="4" t="s">
        <f>=HYPERLINK("https://www.rossileiloes.com.br/lote/detalhe/226319",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=HYPERLINK("https://www.rossileiloes.com.br/lote/detalhe/226286", "039")</f>
      </c>
      <c r="B47" s="4" t="s">
        <f>=HYPERLINK("https://www.rossileiloes.com.br/lote/detalhe/226286",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=HYPERLINK("https://www.rossileiloes.com.br/lote/detalhe/226303", "040")</f>
      </c>
      <c r="B48" s="4" t="s">
        <f>=HYPERLINK("https://www.rossileiloes.com.br/lote/detalhe/226303",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=HYPERLINK("https://www.rossileiloes.com.br/lote/detalhe/226291", "041")</f>
      </c>
      <c r="B49" s="4" t="s">
        <f>=HYPERLINK("https://www.rossileiloes.com.br/lote/detalhe/226291",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=HYPERLINK("https://www.rossileiloes.com.br/lote/detalhe/226317", "042")</f>
      </c>
      <c r="B50" s="4" t="s">
        <f>=HYPERLINK("https://www.rossileiloes.com.br/lote/detalhe/226317",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=HYPERLINK("https://www.rossileiloes.com.br/lote/detalhe/226315", "043")</f>
      </c>
      <c r="B51" s="4" t="s">
        <f>=HYPERLINK("https://www.rossileiloes.com.br/lote/detalhe/226315",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=HYPERLINK("https://www.rossileiloes.com.br/lote/detalhe/226320", "044")</f>
      </c>
      <c r="B52" s="4" t="s">
        <f>=HYPERLINK("https://www.rossileiloes.com.br/lote/detalhe/226320",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=HYPERLINK("https://www.rossileiloes.com.br/lote/detalhe/226285", "045")</f>
      </c>
      <c r="B53" s="4" t="s">
        <f>=HYPERLINK("https://www.rossileiloes.com.br/lote/detalhe/226285",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=HYPERLINK("https://www.rossileiloes.com.br/lote/detalhe/226292", "046")</f>
      </c>
      <c r="B54" s="4" t="s">
        <f>=HYPERLINK("https://www.rossileiloes.com.br/lote/detalhe/226292",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=HYPERLINK("https://www.rossileiloes.com.br/lote/detalhe/226329", "047")</f>
      </c>
      <c r="B55" s="4" t="s">
        <f>=HYPERLINK("https://www.rossileiloes.com.br/lote/detalhe/226329",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=HYPERLINK("https://www.rossileiloes.com.br/lote/detalhe/226296", "048")</f>
      </c>
      <c r="B56" s="4" t="s">
        <f>=HYPERLINK("https://www.rossileiloes.com.br/lote/detalhe/226296",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=HYPERLINK("https://www.rossileiloes.com.br/lote/detalhe/226321", "049")</f>
      </c>
      <c r="B57" s="4" t="s">
        <f>=HYPERLINK("https://www.rossileiloes.com.br/lote/detalhe/226321",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=HYPERLINK("https://www.rossileiloes.com.br/lote/detalhe/226324", "050")</f>
      </c>
      <c r="B58" s="4" t="s">
        <f>=HYPERLINK("https://www.rossileiloes.com.br/lote/detalhe/226324",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=HYPERLINK("https://www.rossileiloes.com.br/lote/detalhe/226316", "051")</f>
      </c>
      <c r="B59" s="4" t="s">
        <f>=HYPERLINK("https://www.rossileiloes.com.br/lote/detalhe/226316",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=HYPERLINK("https://www.rossileiloes.com.br/lote/detalhe/226327", "052")</f>
      </c>
      <c r="B60" s="4" t="s">
        <f>=HYPERLINK("https://www.rossileiloes.com.br/lote/detalhe/226327",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=HYPERLINK("https://www.rossileiloes.com.br/lote/detalhe/226323", "053")</f>
      </c>
      <c r="B61" s="4" t="s">
        <f>=HYPERLINK("https://www.rossileiloes.com.br/lote/detalhe/226323",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=HYPERLINK("https://www.rossileiloes.com.br/lote/detalhe/226326", "054")</f>
      </c>
      <c r="B62" s="4" t="s">
        <f>=HYPERLINK("https://www.rossileiloes.com.br/lote/detalhe/226326",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=HYPERLINK("https://www.rossileiloes.com.br/lote/detalhe/226328", "055")</f>
      </c>
      <c r="B63" s="4" t="s">
        <f>=HYPERLINK("https://www.rossileiloes.com.br/lote/detalhe/226328",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=HYPERLINK("https://www.rossileiloes.com.br/lote/detalhe/228995", "056")</f>
      </c>
      <c r="B64" s="4" t="s">
        <f>=HYPERLINK("https://www.rossileiloes.com.br/lote/detalhe/228995",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=HYPERLINK("https://www.rossileiloes.com.br/lote/detalhe/229267", "057")</f>
      </c>
      <c r="B65" s="4" t="s">
        <f>=HYPERLINK("https://www.rossileiloes.com.br/lote/detalhe/229267",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=HYPERLINK("https://www.rossileiloes.com.br/lote/detalhe/229268", "058")</f>
      </c>
      <c r="B66" s="4" t="s">
        <f>=HYPERLINK("https://www.rossileiloes.com.br/lote/detalhe/229268",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=HYPERLINK("https://www.rossileiloes.com.br/lote/detalhe/229299", "059")</f>
      </c>
      <c r="B67" s="4" t="s">
        <f>=HYPERLINK("https://www.rossileiloes.com.br/lote/detalhe/229299",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=HYPERLINK("https://www.rossileiloes.com.br/lote/detalhe/229300", "060")</f>
      </c>
      <c r="B68" s="4" t="s">
        <f>=HYPERLINK("https://www.rossileiloes.com.br/lote/detalhe/229300",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=HYPERLINK("https://www.rossileiloes.com.br/lote/detalhe/229301", "061")</f>
      </c>
      <c r="B69" s="4" t="s">
        <f>=HYPERLINK("https://www.rossileiloes.com.br/lote/detalhe/229301",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=HYPERLINK("https://www.rossileiloes.com.br/lote/detalhe/229302", "062")</f>
      </c>
      <c r="B70" s="4" t="s">
        <f>=HYPERLINK("https://www.rossileiloes.com.br/lote/detalhe/229302",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=HYPERLINK("https://www.rossileiloes.com.br/lote/detalhe/229303", "063")</f>
      </c>
      <c r="B71" s="4" t="s">
        <f>=HYPERLINK("https://www.rossileiloes.com.br/lote/detalhe/229303",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=HYPERLINK("https://www.rossileiloes.com.br/lote/detalhe/229304", "064")</f>
      </c>
      <c r="B72" s="4" t="s">
        <f>=HYPERLINK("https://www.rossileiloes.com.br/lote/detalhe/229304",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=HYPERLINK("https://www.rossileiloes.com.br/lote/detalhe/229305", "065")</f>
      </c>
      <c r="B73" s="4" t="s">
        <f>=HYPERLINK("https://www.rossileiloes.com.br/lote/detalhe/229305",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=HYPERLINK("https://www.rossileiloes.com.br/lote/detalhe/229306", "066")</f>
      </c>
      <c r="B74" s="4" t="s">
        <f>=HYPERLINK("https://www.rossileiloes.com.br/lote/detalhe/229306",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=HYPERLINK("https://www.rossileiloes.com.br/lote/detalhe/229307", "067")</f>
      </c>
      <c r="B75" s="4" t="s">
        <f>=HYPERLINK("https://www.rossileiloes.com.br/lote/detalhe/229307",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=HYPERLINK("https://www.rossileiloes.com.br/lote/detalhe/229308", "068")</f>
      </c>
      <c r="B76" s="4" t="s">
        <f>=HYPERLINK("https://www.rossileiloes.com.br/lote/detalhe/229308",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=HYPERLINK("https://www.rossileiloes.com.br/lote/detalhe/229309", "069")</f>
      </c>
      <c r="B77" s="4" t="s">
        <f>=HYPERLINK("https://www.rossileiloes.com.br/lote/detalhe/229309",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=HYPERLINK("https://www.rossileiloes.com.br/lote/detalhe/229310", "070")</f>
      </c>
      <c r="B78" s="4" t="s">
        <f>=HYPERLINK("https://www.rossileiloes.com.br/lote/detalhe/229310",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2026-06-27T15:26:50.00Z</dcterms:created>
  <dc:creator>Tellks Tecnologia</dc:creator>
  <cp:revision>0</cp:revision>
</cp:coreProperties>
</file>