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=HYPERLINK("https://www.rossileiloes.com.br/lote/detalhe/225760", "002")</f>
      </c>
      <c r="B11" s="4" t="s">
        <f>=HYPERLINK("https://www.rossileiloes.com.br/lote/detalhe/225760",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=HYPERLINK("https://www.rossileiloes.com.br/lote/detalhe/225752", "003")</f>
      </c>
      <c r="B12" s="4" t="s">
        <f>=HYPERLINK("https://www.rossileiloes.com.br/lote/detalhe/225752",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=HYPERLINK("https://www.rossileiloes.com.br/lote/detalhe/225847", "004")</f>
      </c>
      <c r="B13" s="4" t="s">
        <f>=HYPERLINK("https://www.rossileiloes.com.br/lote/detalhe/225847",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=HYPERLINK("https://www.rossileiloes.com.br/lote/detalhe/225748", "005")</f>
      </c>
      <c r="B14" s="4" t="s">
        <f>=HYPERLINK("https://www.rossileiloes.com.br/lote/detalhe/225748",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=HYPERLINK("https://www.rossileiloes.com.br/lote/detalhe/225807", "006")</f>
      </c>
      <c r="B15" s="4" t="s">
        <f>=HYPERLINK("https://www.rossileiloes.com.br/lote/detalhe/225807",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=HYPERLINK("https://www.rossileiloes.com.br/lote/detalhe/225848", "007")</f>
      </c>
      <c r="B16" s="4" t="s">
        <f>=HYPERLINK("https://www.rossileiloes.com.br/lote/detalhe/225848",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=HYPERLINK("https://www.rossileiloes.com.br/lote/detalhe/225808", "008")</f>
      </c>
      <c r="B17" s="4" t="s">
        <f>=HYPERLINK("https://www.rossileiloes.com.br/lote/detalhe/225808",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=HYPERLINK("https://www.rossileiloes.com.br/lote/detalhe/225767", "009")</f>
      </c>
      <c r="B18" s="4" t="s">
        <f>=HYPERLINK("https://www.rossileiloes.com.br/lote/detalhe/225767",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=HYPERLINK("https://www.rossileiloes.com.br/lote/detalhe/225747", "010")</f>
      </c>
      <c r="B19" s="4" t="s">
        <f>=HYPERLINK("https://www.rossileiloes.com.br/lote/detalhe/225747",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=HYPERLINK("https://www.rossileiloes.com.br/lote/detalhe/225742", "011")</f>
      </c>
      <c r="B20" s="4" t="s">
        <f>=HYPERLINK("https://www.rossileiloes.com.br/lote/detalhe/225742",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=HYPERLINK("https://www.rossileiloes.com.br/lote/detalhe/225746", "012")</f>
      </c>
      <c r="B21" s="4" t="s">
        <f>=HYPERLINK("https://www.rossileiloes.com.br/lote/detalhe/225746",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=HYPERLINK("https://www.rossileiloes.com.br/lote/detalhe/225762", "013")</f>
      </c>
      <c r="B22" s="4" t="s">
        <f>=HYPERLINK("https://www.rossileiloes.com.br/lote/detalhe/225762",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=HYPERLINK("https://www.rossileiloes.com.br/lote/detalhe/225749", "014")</f>
      </c>
      <c r="B23" s="4" t="s">
        <f>=HYPERLINK("https://www.rossileiloes.com.br/lote/detalhe/225749",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=HYPERLINK("https://www.rossileiloes.com.br/lote/detalhe/225744", "015")</f>
      </c>
      <c r="B24" s="4" t="s">
        <f>=HYPERLINK("https://www.rossileiloes.com.br/lote/detalhe/225744",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=HYPERLINK("https://www.rossileiloes.com.br/lote/detalhe/225761", "016")</f>
      </c>
      <c r="B25" s="4" t="s">
        <f>=HYPERLINK("https://www.rossileiloes.com.br/lote/detalhe/225761",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=HYPERLINK("https://www.rossileiloes.com.br/lote/detalhe/225740", "017")</f>
      </c>
      <c r="B26" s="4" t="s">
        <f>=HYPERLINK("https://www.rossileiloes.com.br/lote/detalhe/225740",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=HYPERLINK("https://www.rossileiloes.com.br/lote/detalhe/225757", "019")</f>
      </c>
      <c r="B27" s="4" t="s">
        <f>=HYPERLINK("https://www.rossileiloes.com.br/lote/detalhe/225757",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=HYPERLINK("https://www.rossileiloes.com.br/lote/detalhe/225768", "020")</f>
      </c>
      <c r="B28" s="4" t="s">
        <f>=HYPERLINK("https://www.rossileiloes.com.br/lote/detalhe/225768",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=HYPERLINK("https://www.rossileiloes.com.br/lote/detalhe/225766", "021")</f>
      </c>
      <c r="B29" s="4" t="s">
        <f>=HYPERLINK("https://www.rossileiloes.com.br/lote/detalhe/225766",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=HYPERLINK("https://www.rossileiloes.com.br/lote/detalhe/225809", "022")</f>
      </c>
      <c r="B30" s="4" t="s">
        <f>=HYPERLINK("https://www.rossileiloes.com.br/lote/detalhe/225809",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=HYPERLINK("https://www.rossileiloes.com.br/lote/detalhe/225741", "023")</f>
      </c>
      <c r="B31" s="4" t="s">
        <f>=HYPERLINK("https://www.rossileiloes.com.br/lote/detalhe/225741",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=HYPERLINK("https://www.rossileiloes.com.br/lote/detalhe/225758", "025")</f>
      </c>
      <c r="B32" s="4" t="s">
        <f>=HYPERLINK("https://www.rossileiloes.com.br/lote/detalhe/225758",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=HYPERLINK("https://www.rossileiloes.com.br/lote/detalhe/225756", "026")</f>
      </c>
      <c r="B33" s="4" t="s">
        <f>=HYPERLINK("https://www.rossileiloes.com.br/lote/detalhe/225756",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=HYPERLINK("https://www.rossileiloes.com.br/lote/detalhe/225839", "027")</f>
      </c>
      <c r="B34" s="4" t="s">
        <f>=HYPERLINK("https://www.rossileiloes.com.br/lote/detalhe/225839",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=HYPERLINK("https://www.rossileiloes.com.br/lote/detalhe/225764", "028")</f>
      </c>
      <c r="B35" s="4" t="s">
        <f>=HYPERLINK("https://www.rossileiloes.com.br/lote/detalhe/225764",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=HYPERLINK("https://www.rossileiloes.com.br/lote/detalhe/225853", "029")</f>
      </c>
      <c r="B36" s="4" t="s">
        <f>=HYPERLINK("https://www.rossileiloes.com.br/lote/detalhe/225853",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=HYPERLINK("https://www.rossileiloes.com.br/lote/detalhe/225765", "030")</f>
      </c>
      <c r="B37" s="4" t="s">
        <f>=HYPERLINK("https://www.rossileiloes.com.br/lote/detalhe/225765",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=HYPERLINK("https://www.rossileiloes.com.br/lote/detalhe/225759", "031")</f>
      </c>
      <c r="B38" s="4" t="s">
        <f>=HYPERLINK("https://www.rossileiloes.com.br/lote/detalhe/225759",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=HYPERLINK("https://www.rossileiloes.com.br/lote/detalhe/225750", "032")</f>
      </c>
      <c r="B39" s="4" t="s">
        <f>=HYPERLINK("https://www.rossileiloes.com.br/lote/detalhe/225750",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=HYPERLINK("https://www.rossileiloes.com.br/lote/detalhe/225739", "033")</f>
      </c>
      <c r="B40" s="4" t="s">
        <f>=HYPERLINK("https://www.rossileiloes.com.br/lote/detalhe/225739",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=HYPERLINK("https://www.rossileiloes.com.br/lote/detalhe/225751", "034")</f>
      </c>
      <c r="B41" s="4" t="s">
        <f>=HYPERLINK("https://www.rossileiloes.com.br/lote/detalhe/225751",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=HYPERLINK("https://www.rossileiloes.com.br/lote/detalhe/225743", "035")</f>
      </c>
      <c r="B42" s="4" t="s">
        <f>=HYPERLINK("https://www.rossileiloes.com.br/lote/detalhe/225743",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=HYPERLINK("https://www.rossileiloes.com.br/lote/detalhe/225769", "036")</f>
      </c>
      <c r="B43" s="4" t="s">
        <f>=HYPERLINK("https://www.rossileiloes.com.br/lote/detalhe/225769",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=HYPERLINK("https://www.rossileiloes.com.br/lote/detalhe/225763", "037")</f>
      </c>
      <c r="B44" s="4" t="s">
        <f>=HYPERLINK("https://www.rossileiloes.com.br/lote/detalhe/225763",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=HYPERLINK("https://www.rossileiloes.com.br/lote/detalhe/225851", "038")</f>
      </c>
      <c r="B45" s="4" t="s">
        <f>=HYPERLINK("https://www.rossileiloes.com.br/lote/detalhe/225851",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=HYPERLINK("https://www.rossileiloes.com.br/lote/detalhe/225745", "040")</f>
      </c>
      <c r="B46" s="4" t="s">
        <f>=HYPERLINK("https://www.rossileiloes.com.br/lote/detalhe/225745",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=HYPERLINK("https://www.rossileiloes.com.br/lote/detalhe/225755", "041")</f>
      </c>
      <c r="B47" s="4" t="s">
        <f>=HYPERLINK("https://www.rossileiloes.com.br/lote/detalhe/225755",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=HYPERLINK("https://www.rossileiloes.com.br/lote/detalhe/225753", "042")</f>
      </c>
      <c r="B48" s="4" t="s">
        <f>=HYPERLINK("https://www.rossileiloes.com.br/lote/detalhe/225753",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=HYPERLINK("https://www.rossileiloes.com.br/lote/detalhe/225754", "043")</f>
      </c>
      <c r="B49" s="4" t="s">
        <f>=HYPERLINK("https://www.rossileiloes.com.br/lote/detalhe/225754",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=HYPERLINK("https://www.rossileiloes.com.br/lote/detalhe/225770", "044")</f>
      </c>
      <c r="B50" s="4" t="s">
        <f>=HYPERLINK("https://www.rossileiloes.com.br/lote/detalhe/225770",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=HYPERLINK("https://www.rossileiloes.com.br/lote/detalhe/225840", "045")</f>
      </c>
      <c r="B51" s="4" t="s">
        <f>=HYPERLINK("https://www.rossileiloes.com.br/lote/detalhe/225840",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=HYPERLINK("https://www.rossileiloes.com.br/lote/detalhe/225771", "046")</f>
      </c>
      <c r="B52" s="4" t="s">
        <f>=HYPERLINK("https://www.rossileiloes.com.br/lote/detalhe/225771",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=HYPERLINK("https://www.rossileiloes.com.br/lote/detalhe/225854", "047")</f>
      </c>
      <c r="B53" s="4" t="s">
        <f>=HYPERLINK("https://www.rossileiloes.com.br/lote/detalhe/225854",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=HYPERLINK("https://www.rossileiloes.com.br/lote/detalhe/225775", "048")</f>
      </c>
      <c r="B54" s="4" t="s">
        <f>=HYPERLINK("https://www.rossileiloes.com.br/lote/detalhe/225775",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=HYPERLINK("https://www.rossileiloes.com.br/lote/detalhe/225773", "049")</f>
      </c>
      <c r="B55" s="4" t="s">
        <f>=HYPERLINK("https://www.rossileiloes.com.br/lote/detalhe/225773",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=HYPERLINK("https://www.rossileiloes.com.br/lote/detalhe/225772", "050")</f>
      </c>
      <c r="B56" s="4" t="s">
        <f>=HYPERLINK("https://www.rossileiloes.com.br/lote/detalhe/225772",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=HYPERLINK("https://www.rossileiloes.com.br/lote/detalhe/225774", "051")</f>
      </c>
      <c r="B57" s="4" t="s">
        <f>=HYPERLINK("https://www.rossileiloes.com.br/lote/detalhe/225774",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=HYPERLINK("https://www.rossileiloes.com.br/lote/detalhe/225780", "053")</f>
      </c>
      <c r="B58" s="4" t="s">
        <f>=HYPERLINK("https://www.rossileiloes.com.br/lote/detalhe/225780",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=HYPERLINK("https://www.rossileiloes.com.br/lote/detalhe/225865", "054")</f>
      </c>
      <c r="B59" s="4" t="s">
        <f>=HYPERLINK("https://www.rossileiloes.com.br/lote/detalhe/225865",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=HYPERLINK("https://www.rossileiloes.com.br/lote/detalhe/225779", "055")</f>
      </c>
      <c r="B60" s="4" t="s">
        <f>=HYPERLINK("https://www.rossileiloes.com.br/lote/detalhe/225779",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=HYPERLINK("https://www.rossileiloes.com.br/lote/detalhe/225785", "056")</f>
      </c>
      <c r="B61" s="4" t="s">
        <f>=HYPERLINK("https://www.rossileiloes.com.br/lote/detalhe/225785",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=HYPERLINK("https://www.rossileiloes.com.br/lote/detalhe/225860", "057")</f>
      </c>
      <c r="B62" s="4" t="s">
        <f>=HYPERLINK("https://www.rossileiloes.com.br/lote/detalhe/225860",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=HYPERLINK("https://www.rossileiloes.com.br/lote/detalhe/225841", "058")</f>
      </c>
      <c r="B63" s="4" t="s">
        <f>=HYPERLINK("https://www.rossileiloes.com.br/lote/detalhe/225841",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=HYPERLINK("https://www.rossileiloes.com.br/lote/detalhe/225795", "059")</f>
      </c>
      <c r="B64" s="4" t="s">
        <f>=HYPERLINK("https://www.rossileiloes.com.br/lote/detalhe/225795",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=HYPERLINK("https://www.rossileiloes.com.br/lote/detalhe/225797", "060")</f>
      </c>
      <c r="B65" s="4" t="s">
        <f>=HYPERLINK("https://www.rossileiloes.com.br/lote/detalhe/225797",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=HYPERLINK("https://www.rossileiloes.com.br/lote/detalhe/225778", "061")</f>
      </c>
      <c r="B66" s="4" t="s">
        <f>=HYPERLINK("https://www.rossileiloes.com.br/lote/detalhe/225778",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=HYPERLINK("https://www.rossileiloes.com.br/lote/detalhe/225781", "062")</f>
      </c>
      <c r="B67" s="4" t="s">
        <f>=HYPERLINK("https://www.rossileiloes.com.br/lote/detalhe/225781",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=HYPERLINK("https://www.rossileiloes.com.br/lote/detalhe/225776", "063")</f>
      </c>
      <c r="B68" s="4" t="s">
        <f>=HYPERLINK("https://www.rossileiloes.com.br/lote/detalhe/225776",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=HYPERLINK("https://www.rossileiloes.com.br/lote/detalhe/225793", "064")</f>
      </c>
      <c r="B69" s="4" t="s">
        <f>=HYPERLINK("https://www.rossileiloes.com.br/lote/detalhe/225793",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=HYPERLINK("https://www.rossileiloes.com.br/lote/detalhe/225789", "065")</f>
      </c>
      <c r="B70" s="4" t="s">
        <f>=HYPERLINK("https://www.rossileiloes.com.br/lote/detalhe/225789",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=HYPERLINK("https://www.rossileiloes.com.br/lote/detalhe/225796", "066")</f>
      </c>
      <c r="B71" s="4" t="s">
        <f>=HYPERLINK("https://www.rossileiloes.com.br/lote/detalhe/225796",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=HYPERLINK("https://www.rossileiloes.com.br/lote/detalhe/225777", "067")</f>
      </c>
      <c r="B72" s="4" t="s">
        <f>=HYPERLINK("https://www.rossileiloes.com.br/lote/detalhe/225777",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=HYPERLINK("https://www.rossileiloes.com.br/lote/detalhe/225788", "068")</f>
      </c>
      <c r="B73" s="4" t="s">
        <f>=HYPERLINK("https://www.rossileiloes.com.br/lote/detalhe/225788",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=HYPERLINK("https://www.rossileiloes.com.br/lote/detalhe/225791", "069")</f>
      </c>
      <c r="B74" s="4" t="s">
        <f>=HYPERLINK("https://www.rossileiloes.com.br/lote/detalhe/225791",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=HYPERLINK("https://www.rossileiloes.com.br/lote/detalhe/225782", "070")</f>
      </c>
      <c r="B75" s="4" t="s">
        <f>=HYPERLINK("https://www.rossileiloes.com.br/lote/detalhe/225782",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=HYPERLINK("https://www.rossileiloes.com.br/lote/detalhe/225798", "071")</f>
      </c>
      <c r="B76" s="4" t="s">
        <f>=HYPERLINK("https://www.rossileiloes.com.br/lote/detalhe/225798",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=HYPERLINK("https://www.rossileiloes.com.br/lote/detalhe/225792", "072")</f>
      </c>
      <c r="B77" s="4" t="s">
        <f>=HYPERLINK("https://www.rossileiloes.com.br/lote/detalhe/225792",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=HYPERLINK("https://www.rossileiloes.com.br/lote/detalhe/225786", "074")</f>
      </c>
      <c r="B78" s="4" t="s">
        <f>=HYPERLINK("https://www.rossileiloes.com.br/lote/detalhe/225786",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=HYPERLINK("https://www.rossileiloes.com.br/lote/detalhe/225784", "075")</f>
      </c>
      <c r="B79" s="4" t="s">
        <f>=HYPERLINK("https://www.rossileiloes.com.br/lote/detalhe/225784",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=HYPERLINK("https://www.rossileiloes.com.br/lote/detalhe/225787", "076")</f>
      </c>
      <c r="B80" s="4" t="s">
        <f>=HYPERLINK("https://www.rossileiloes.com.br/lote/detalhe/225787",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=HYPERLINK("https://www.rossileiloes.com.br/lote/detalhe/225864", "077")</f>
      </c>
      <c r="B81" s="4" t="s">
        <f>=HYPERLINK("https://www.rossileiloes.com.br/lote/detalhe/225864",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=HYPERLINK("https://www.rossileiloes.com.br/lote/detalhe/225852", "078")</f>
      </c>
      <c r="B82" s="4" t="s">
        <f>=HYPERLINK("https://www.rossileiloes.com.br/lote/detalhe/225852",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=HYPERLINK("https://www.rossileiloes.com.br/lote/detalhe/225794", "079")</f>
      </c>
      <c r="B83" s="4" t="s">
        <f>=HYPERLINK("https://www.rossileiloes.com.br/lote/detalhe/225794",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=HYPERLINK("https://www.rossileiloes.com.br/lote/detalhe/225862", "080")</f>
      </c>
      <c r="B84" s="4" t="s">
        <f>=HYPERLINK("https://www.rossileiloes.com.br/lote/detalhe/225862",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=HYPERLINK("https://www.rossileiloes.com.br/lote/detalhe/225783", "081")</f>
      </c>
      <c r="B85" s="4" t="s">
        <f>=HYPERLINK("https://www.rossileiloes.com.br/lote/detalhe/225783",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=HYPERLINK("https://www.rossileiloes.com.br/lote/detalhe/225790", "082")</f>
      </c>
      <c r="B86" s="4" t="s">
        <f>=HYPERLINK("https://www.rossileiloes.com.br/lote/detalhe/225790",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=HYPERLINK("https://www.rossileiloes.com.br/lote/detalhe/225799", "083")</f>
      </c>
      <c r="B87" s="4" t="s">
        <f>=HYPERLINK("https://www.rossileiloes.com.br/lote/detalhe/225799",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=HYPERLINK("https://www.rossileiloes.com.br/lote/detalhe/225859", "084")</f>
      </c>
      <c r="B88" s="4" t="s">
        <f>=HYPERLINK("https://www.rossileiloes.com.br/lote/detalhe/225859",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=HYPERLINK("https://www.rossileiloes.com.br/lote/detalhe/225802", "085")</f>
      </c>
      <c r="B89" s="4" t="s">
        <f>=HYPERLINK("https://www.rossileiloes.com.br/lote/detalhe/225802",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=HYPERLINK("https://www.rossileiloes.com.br/lote/detalhe/225803", "086")</f>
      </c>
      <c r="B90" s="4" t="s">
        <f>=HYPERLINK("https://www.rossileiloes.com.br/lote/detalhe/225803",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=HYPERLINK("https://www.rossileiloes.com.br/lote/detalhe/225800", "087")</f>
      </c>
      <c r="B91" s="4" t="s">
        <f>=HYPERLINK("https://www.rossileiloes.com.br/lote/detalhe/225800",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=HYPERLINK("https://www.rossileiloes.com.br/lote/detalhe/225801", "089")</f>
      </c>
      <c r="B92" s="4" t="s">
        <f>=HYPERLINK("https://www.rossileiloes.com.br/lote/detalhe/225801",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=HYPERLINK("https://www.rossileiloes.com.br/lote/detalhe/225804", "091")</f>
      </c>
      <c r="B93" s="4" t="s">
        <f>=HYPERLINK("https://www.rossileiloes.com.br/lote/detalhe/225804",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=HYPERLINK("https://www.rossileiloes.com.br/lote/detalhe/225855", "092")</f>
      </c>
      <c r="B94" s="4" t="s">
        <f>=HYPERLINK("https://www.rossileiloes.com.br/lote/detalhe/225855",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=HYPERLINK("https://www.rossileiloes.com.br/lote/detalhe/225805", "093")</f>
      </c>
      <c r="B95" s="4" t="s">
        <f>=HYPERLINK("https://www.rossileiloes.com.br/lote/detalhe/225805",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=HYPERLINK("https://www.rossileiloes.com.br/lote/detalhe/225861", "094")</f>
      </c>
      <c r="B96" s="4" t="s">
        <f>=HYPERLINK("https://www.rossileiloes.com.br/lote/detalhe/225861",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=HYPERLINK("https://www.rossileiloes.com.br/lote/detalhe/225738", "096")</f>
      </c>
      <c r="B97" s="4" t="s">
        <f>=HYPERLINK("https://www.rossileiloes.com.br/lote/detalhe/225738",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=HYPERLINK("https://www.rossileiloes.com.br/lote/detalhe/225815", "098")</f>
      </c>
      <c r="B98" s="4" t="s">
        <f>=HYPERLINK("https://www.rossileiloes.com.br/lote/detalhe/225815",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=HYPERLINK("https://www.rossileiloes.com.br/lote/detalhe/225857", "099")</f>
      </c>
      <c r="B99" s="4" t="s">
        <f>=HYPERLINK("https://www.rossileiloes.com.br/lote/detalhe/225857",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=HYPERLINK("https://www.rossileiloes.com.br/lote/detalhe/225863", "100")</f>
      </c>
      <c r="B100" s="4" t="s">
        <f>=HYPERLINK("https://www.rossileiloes.com.br/lote/detalhe/225863",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=HYPERLINK("https://www.rossileiloes.com.br/lote/detalhe/225867", "101")</f>
      </c>
      <c r="B101" s="4" t="s">
        <f>=HYPERLINK("https://www.rossileiloes.com.br/lote/detalhe/225867",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=HYPERLINK("https://www.rossileiloes.com.br/lote/detalhe/225810", "102")</f>
      </c>
      <c r="B102" s="4" t="s">
        <f>=HYPERLINK("https://www.rossileiloes.com.br/lote/detalhe/225810",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=HYPERLINK("https://www.rossileiloes.com.br/lote/detalhe/225812", "103")</f>
      </c>
      <c r="B103" s="4" t="s">
        <f>=HYPERLINK("https://www.rossileiloes.com.br/lote/detalhe/225812",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=HYPERLINK("https://www.rossileiloes.com.br/lote/detalhe/225813", "104")</f>
      </c>
      <c r="B104" s="4" t="s">
        <f>=HYPERLINK("https://www.rossileiloes.com.br/lote/detalhe/225813",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=HYPERLINK("https://www.rossileiloes.com.br/lote/detalhe/225868", "106")</f>
      </c>
      <c r="B105" s="4" t="s">
        <f>=HYPERLINK("https://www.rossileiloes.com.br/lote/detalhe/225868",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=HYPERLINK("https://www.rossileiloes.com.br/lote/detalhe/225866", "107")</f>
      </c>
      <c r="B106" s="4" t="s">
        <f>=HYPERLINK("https://www.rossileiloes.com.br/lote/detalhe/225866",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=HYPERLINK("https://www.rossileiloes.com.br/lote/detalhe/225814", "109")</f>
      </c>
      <c r="B107" s="4" t="s">
        <f>=HYPERLINK("https://www.rossileiloes.com.br/lote/detalhe/225814",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=HYPERLINK("https://www.rossileiloes.com.br/lote/detalhe/225821", "110")</f>
      </c>
      <c r="B108" s="4" t="s">
        <f>=HYPERLINK("https://www.rossileiloes.com.br/lote/detalhe/225821",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=HYPERLINK("https://www.rossileiloes.com.br/lote/detalhe/225818", "111")</f>
      </c>
      <c r="B109" s="4" t="s">
        <f>=HYPERLINK("https://www.rossileiloes.com.br/lote/detalhe/225818",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=HYPERLINK("https://www.rossileiloes.com.br/lote/detalhe/225816", "112")</f>
      </c>
      <c r="B110" s="4" t="s">
        <f>=HYPERLINK("https://www.rossileiloes.com.br/lote/detalhe/225816",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=HYPERLINK("https://www.rossileiloes.com.br/lote/detalhe/225817", "113")</f>
      </c>
      <c r="B111" s="4" t="s">
        <f>=HYPERLINK("https://www.rossileiloes.com.br/lote/detalhe/225817",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=HYPERLINK("https://www.rossileiloes.com.br/lote/detalhe/225822", "114")</f>
      </c>
      <c r="B112" s="4" t="s">
        <f>=HYPERLINK("https://www.rossileiloes.com.br/lote/detalhe/225822",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=HYPERLINK("https://www.rossileiloes.com.br/lote/detalhe/225819", "116")</f>
      </c>
      <c r="B113" s="4" t="s">
        <f>=HYPERLINK("https://www.rossileiloes.com.br/lote/detalhe/225819",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=HYPERLINK("https://www.rossileiloes.com.br/lote/detalhe/225820", "117")</f>
      </c>
      <c r="B114" s="4" t="s">
        <f>=HYPERLINK("https://www.rossileiloes.com.br/lote/detalhe/225820",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=HYPERLINK("https://www.rossileiloes.com.br/lote/detalhe/225827", "118")</f>
      </c>
      <c r="B115" s="4" t="s">
        <f>=HYPERLINK("https://www.rossileiloes.com.br/lote/detalhe/225827",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=HYPERLINK("https://www.rossileiloes.com.br/lote/detalhe/225823", "119")</f>
      </c>
      <c r="B116" s="4" t="s">
        <f>=HYPERLINK("https://www.rossileiloes.com.br/lote/detalhe/225823",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=HYPERLINK("https://www.rossileiloes.com.br/lote/detalhe/225826", "120")</f>
      </c>
      <c r="B117" s="4" t="s">
        <f>=HYPERLINK("https://www.rossileiloes.com.br/lote/detalhe/225826",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=HYPERLINK("https://www.rossileiloes.com.br/lote/detalhe/225824", "121")</f>
      </c>
      <c r="B118" s="4" t="s">
        <f>=HYPERLINK("https://www.rossileiloes.com.br/lote/detalhe/225824",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=HYPERLINK("https://www.rossileiloes.com.br/lote/detalhe/225825", "122")</f>
      </c>
      <c r="B119" s="4" t="s">
        <f>=HYPERLINK("https://www.rossileiloes.com.br/lote/detalhe/225825",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=HYPERLINK("https://www.rossileiloes.com.br/lote/detalhe/225829", "126")</f>
      </c>
      <c r="B120" s="4" t="s">
        <f>=HYPERLINK("https://www.rossileiloes.com.br/lote/detalhe/225829",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=HYPERLINK("https://www.rossileiloes.com.br/lote/detalhe/225831", "127")</f>
      </c>
      <c r="B121" s="4" t="s">
        <f>=HYPERLINK("https://www.rossileiloes.com.br/lote/detalhe/225831",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=HYPERLINK("https://www.rossileiloes.com.br/lote/detalhe/225828", "130")</f>
      </c>
      <c r="B122" s="4" t="s">
        <f>=HYPERLINK("https://www.rossileiloes.com.br/lote/detalhe/225828",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=HYPERLINK("https://www.rossileiloes.com.br/lote/detalhe/225830", "131")</f>
      </c>
      <c r="B123" s="4" t="s">
        <f>=HYPERLINK("https://www.rossileiloes.com.br/lote/detalhe/225830",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=HYPERLINK("https://www.rossileiloes.com.br/lote/detalhe/225835", "132")</f>
      </c>
      <c r="B124" s="4" t="s">
        <f>=HYPERLINK("https://www.rossileiloes.com.br/lote/detalhe/225835",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=HYPERLINK("https://www.rossileiloes.com.br/lote/detalhe/225836", "133")</f>
      </c>
      <c r="B125" s="4" t="s">
        <f>=HYPERLINK("https://www.rossileiloes.com.br/lote/detalhe/225836",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=HYPERLINK("https://www.rossileiloes.com.br/lote/detalhe/225832", "136")</f>
      </c>
      <c r="B126" s="4" t="s">
        <f>=HYPERLINK("https://www.rossileiloes.com.br/lote/detalhe/225832",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=HYPERLINK("https://www.rossileiloes.com.br/lote/detalhe/225833", "137")</f>
      </c>
      <c r="B127" s="4" t="s">
        <f>=HYPERLINK("https://www.rossileiloes.com.br/lote/detalhe/225833",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=HYPERLINK("https://www.rossileiloes.com.br/lote/detalhe/225837", "139")</f>
      </c>
      <c r="B128" s="4" t="s">
        <f>=HYPERLINK("https://www.rossileiloes.com.br/lote/detalhe/225837",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=HYPERLINK("https://www.rossileiloes.com.br/lote/detalhe/225834", "140")</f>
      </c>
      <c r="B129" s="4" t="s">
        <f>=HYPERLINK("https://www.rossileiloes.com.br/lote/detalhe/225834",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=HYPERLINK("https://www.rossileiloes.com.br/lote/detalhe/225838", "141")</f>
      </c>
      <c r="B130" s="4" t="s">
        <f>=HYPERLINK("https://www.rossileiloes.com.br/lote/detalhe/225838",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=HYPERLINK("https://www.rossileiloes.com.br/lote/detalhe/225844", "143")</f>
      </c>
      <c r="B131" s="4" t="s">
        <f>=HYPERLINK("https://www.rossileiloes.com.br/lote/detalhe/225844",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=HYPERLINK("https://www.rossileiloes.com.br/lote/detalhe/225843", "145")</f>
      </c>
      <c r="B132" s="4" t="s">
        <f>=HYPERLINK("https://www.rossileiloes.com.br/lote/detalhe/225843",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=HYPERLINK("https://www.rossileiloes.com.br/lote/detalhe/225845", "146")</f>
      </c>
      <c r="B133" s="4" t="s">
        <f>=HYPERLINK("https://www.rossileiloes.com.br/lote/detalhe/225845",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=HYPERLINK("https://www.rossileiloes.com.br/lote/detalhe/225846", "148")</f>
      </c>
      <c r="B134" s="4" t="s">
        <f>=HYPERLINK("https://www.rossileiloes.com.br/lote/detalhe/225846",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=HYPERLINK("https://www.rossileiloes.com.br/lote/detalhe/225858", "149")</f>
      </c>
      <c r="B135" s="4" t="s">
        <f>=HYPERLINK("https://www.rossileiloes.com.br/lote/detalhe/225858",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=HYPERLINK("https://www.rossileiloes.com.br/lote/detalhe/225869", "150")</f>
      </c>
      <c r="B136" s="4" t="s">
        <f>=HYPERLINK("https://www.rossileiloes.com.br/lote/detalhe/225869",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=HYPERLINK("https://www.rossileiloes.com.br/lote/detalhe/225870", "151")</f>
      </c>
      <c r="B137" s="4" t="s">
        <f>=HYPERLINK("https://www.rossileiloes.com.br/lote/detalhe/225870",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=HYPERLINK("https://www.rossileiloes.com.br/lote/detalhe/225871", "152")</f>
      </c>
      <c r="B138" s="4" t="s">
        <f>=HYPERLINK("https://www.rossileiloes.com.br/lote/detalhe/225871",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=HYPERLINK("https://www.rossileiloes.com.br/lote/detalhe/225872", "153")</f>
      </c>
      <c r="B139" s="4" t="s">
        <f>=HYPERLINK("https://www.rossileiloes.com.br/lote/detalhe/225872",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=HYPERLINK("https://www.rossileiloes.com.br/lote/detalhe/225874", "155")</f>
      </c>
      <c r="B140" s="4" t="s">
        <f>=HYPERLINK("https://www.rossileiloes.com.br/lote/detalhe/225874",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=HYPERLINK("https://www.rossileiloes.com.br/lote/detalhe/225873", "156")</f>
      </c>
      <c r="B141" s="4" t="s">
        <f>=HYPERLINK("https://www.rossileiloes.com.br/lote/detalhe/225873",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=HYPERLINK("https://www.rossileiloes.com.br/lote/detalhe/225876", "157")</f>
      </c>
      <c r="B142" s="4" t="s">
        <f>=HYPERLINK("https://www.rossileiloes.com.br/lote/detalhe/225876",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=HYPERLINK("https://www.rossileiloes.com.br/lote/detalhe/225881", "158")</f>
      </c>
      <c r="B143" s="4" t="s">
        <f>=HYPERLINK("https://www.rossileiloes.com.br/lote/detalhe/225881",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=HYPERLINK("https://www.rossileiloes.com.br/lote/detalhe/225884", "159")</f>
      </c>
      <c r="B144" s="4" t="s">
        <f>=HYPERLINK("https://www.rossileiloes.com.br/lote/detalhe/225884",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=HYPERLINK("https://www.rossileiloes.com.br/lote/detalhe/225875", "160")</f>
      </c>
      <c r="B145" s="4" t="s">
        <f>=HYPERLINK("https://www.rossileiloes.com.br/lote/detalhe/225875",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=HYPERLINK("https://www.rossileiloes.com.br/lote/detalhe/225878", "161")</f>
      </c>
      <c r="B146" s="4" t="s">
        <f>=HYPERLINK("https://www.rossileiloes.com.br/lote/detalhe/225878",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=HYPERLINK("https://www.rossileiloes.com.br/lote/detalhe/225882", "163")</f>
      </c>
      <c r="B147" s="4" t="s">
        <f>=HYPERLINK("https://www.rossileiloes.com.br/lote/detalhe/225882",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=HYPERLINK("https://www.rossileiloes.com.br/lote/detalhe/225883", "164")</f>
      </c>
      <c r="B148" s="4" t="s">
        <f>=HYPERLINK("https://www.rossileiloes.com.br/lote/detalhe/225883",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=HYPERLINK("https://www.rossileiloes.com.br/lote/detalhe/225880", "165")</f>
      </c>
      <c r="B149" s="4" t="s">
        <f>=HYPERLINK("https://www.rossileiloes.com.br/lote/detalhe/225880",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=HYPERLINK("https://www.rossileiloes.com.br/lote/detalhe/225877", "166")</f>
      </c>
      <c r="B150" s="4" t="s">
        <f>=HYPERLINK("https://www.rossileiloes.com.br/lote/detalhe/225877",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=HYPERLINK("https://www.rossileiloes.com.br/lote/detalhe/225879", "167")</f>
      </c>
      <c r="B151" s="4" t="s">
        <f>=HYPERLINK("https://www.rossileiloes.com.br/lote/detalhe/225879",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=HYPERLINK("https://www.rossileiloes.com.br/lote/detalhe/225885", "168")</f>
      </c>
      <c r="B152" s="4" t="s">
        <f>=HYPERLINK("https://www.rossileiloes.com.br/lote/detalhe/225885",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=HYPERLINK("https://www.rossileiloes.com.br/lote/detalhe/225886", "169")</f>
      </c>
      <c r="B153" s="4" t="s">
        <f>=HYPERLINK("https://www.rossileiloes.com.br/lote/detalhe/225886",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=HYPERLINK("https://www.rossileiloes.com.br/lote/detalhe/225893", "170")</f>
      </c>
      <c r="B154" s="4" t="s">
        <f>=HYPERLINK("https://www.rossileiloes.com.br/lote/detalhe/225893",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=HYPERLINK("https://www.rossileiloes.com.br/lote/detalhe/225887", "171")</f>
      </c>
      <c r="B155" s="4" t="s">
        <f>=HYPERLINK("https://www.rossileiloes.com.br/lote/detalhe/225887",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=HYPERLINK("https://www.rossileiloes.com.br/lote/detalhe/225891", "172")</f>
      </c>
      <c r="B156" s="4" t="s">
        <f>=HYPERLINK("https://www.rossileiloes.com.br/lote/detalhe/225891",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=HYPERLINK("https://www.rossileiloes.com.br/lote/detalhe/225894", "173")</f>
      </c>
      <c r="B157" s="4" t="s">
        <f>=HYPERLINK("https://www.rossileiloes.com.br/lote/detalhe/225894",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=HYPERLINK("https://www.rossileiloes.com.br/lote/detalhe/225888", "174")</f>
      </c>
      <c r="B158" s="4" t="s">
        <f>=HYPERLINK("https://www.rossileiloes.com.br/lote/detalhe/225888",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=HYPERLINK("https://www.rossileiloes.com.br/lote/detalhe/225890", "175")</f>
      </c>
      <c r="B159" s="4" t="s">
        <f>=HYPERLINK("https://www.rossileiloes.com.br/lote/detalhe/225890",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=HYPERLINK("https://www.rossileiloes.com.br/lote/detalhe/225892", "176")</f>
      </c>
      <c r="B160" s="4" t="s">
        <f>=HYPERLINK("https://www.rossileiloes.com.br/lote/detalhe/225892",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=HYPERLINK("https://www.rossileiloes.com.br/lote/detalhe/225889", "177")</f>
      </c>
      <c r="B161" s="4" t="s">
        <f>=HYPERLINK("https://www.rossileiloes.com.br/lote/detalhe/225889",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2026-06-27T16:59:46.00Z</dcterms:created>
  <dc:creator>Tellks Tecnologia</dc:creator>
  <cp:revision>0</cp:revision>
</cp:coreProperties>
</file>