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=HYPERLINK("https://www.rossileiloes.com.br/lote/detalhe/226337", "100")</f>
      </c>
      <c r="B11" s="4" t="s">
        <f>=HYPERLINK("https://www.rossileiloes.com.br/lote/detalhe/226337",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=HYPERLINK("https://www.rossileiloes.com.br/lote/detalhe/224958", "101")</f>
      </c>
      <c r="B12" s="4" t="s">
        <f>=HYPERLINK("https://www.rossileiloes.com.br/lote/detalhe/224958",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=HYPERLINK("https://www.rossileiloes.com.br/lote/detalhe/224960", "102")</f>
      </c>
      <c r="B13" s="4" t="s">
        <f>=HYPERLINK("https://www.rossileiloes.com.br/lote/detalhe/224960",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=HYPERLINK("https://www.rossileiloes.com.br/lote/detalhe/226333", "103")</f>
      </c>
      <c r="B14" s="4" t="s">
        <f>=HYPERLINK("https://www.rossileiloes.com.br/lote/detalhe/226333",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=HYPERLINK("https://www.rossileiloes.com.br/lote/detalhe/224973", "104")</f>
      </c>
      <c r="B15" s="4" t="s">
        <f>=HYPERLINK("https://www.rossileiloes.com.br/lote/detalhe/224973",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=HYPERLINK("https://www.rossileiloes.com.br/lote/detalhe/224961", "105")</f>
      </c>
      <c r="B16" s="4" t="s">
        <f>=HYPERLINK("https://www.rossileiloes.com.br/lote/detalhe/224961",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=HYPERLINK("https://www.rossileiloes.com.br/lote/detalhe/224965", "106")</f>
      </c>
      <c r="B17" s="4" t="s">
        <f>=HYPERLINK("https://www.rossileiloes.com.br/lote/detalhe/224965",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=HYPERLINK("https://www.rossileiloes.com.br/lote/detalhe/224963", "107")</f>
      </c>
      <c r="B18" s="4" t="s">
        <f>=HYPERLINK("https://www.rossileiloes.com.br/lote/detalhe/224963",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=HYPERLINK("https://www.rossileiloes.com.br/lote/detalhe/224970", "108")</f>
      </c>
      <c r="B19" s="4" t="s">
        <f>=HYPERLINK("https://www.rossileiloes.com.br/lote/detalhe/224970",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=HYPERLINK("https://www.rossileiloes.com.br/lote/detalhe/224971", "109")</f>
      </c>
      <c r="B20" s="4" t="s">
        <f>=HYPERLINK("https://www.rossileiloes.com.br/lote/detalhe/224971",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=HYPERLINK("https://www.rossileiloes.com.br/lote/detalhe/224966", "110")</f>
      </c>
      <c r="B21" s="4" t="s">
        <f>=HYPERLINK("https://www.rossileiloes.com.br/lote/detalhe/224966",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=HYPERLINK("https://www.rossileiloes.com.br/lote/detalhe/226336", "111")</f>
      </c>
      <c r="B22" s="4" t="s">
        <f>=HYPERLINK("https://www.rossileiloes.com.br/lote/detalhe/226336",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=HYPERLINK("https://www.rossileiloes.com.br/lote/detalhe/224968", "112")</f>
      </c>
      <c r="B23" s="4" t="s">
        <f>=HYPERLINK("https://www.rossileiloes.com.br/lote/detalhe/224968",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=HYPERLINK("https://www.rossileiloes.com.br/lote/detalhe/224975", "113")</f>
      </c>
      <c r="B24" s="4" t="s">
        <f>=HYPERLINK("https://www.rossileiloes.com.br/lote/detalhe/224975",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=HYPERLINK("https://www.rossileiloes.com.br/lote/detalhe/224967", "114")</f>
      </c>
      <c r="B25" s="4" t="s">
        <f>=HYPERLINK("https://www.rossileiloes.com.br/lote/detalhe/224967",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=HYPERLINK("https://www.rossileiloes.com.br/lote/detalhe/224962", "115")</f>
      </c>
      <c r="B26" s="4" t="s">
        <f>=HYPERLINK("https://www.rossileiloes.com.br/lote/detalhe/224962",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=HYPERLINK("https://www.rossileiloes.com.br/lote/detalhe/224974", "116")</f>
      </c>
      <c r="B27" s="4" t="s">
        <f>=HYPERLINK("https://www.rossileiloes.com.br/lote/detalhe/224974",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=HYPERLINK("https://www.rossileiloes.com.br/lote/detalhe/224977", "117")</f>
      </c>
      <c r="B28" s="4" t="s">
        <f>=HYPERLINK("https://www.rossileiloes.com.br/lote/detalhe/224977",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=HYPERLINK("https://www.rossileiloes.com.br/lote/detalhe/226331", "118")</f>
      </c>
      <c r="B29" s="4" t="s">
        <f>=HYPERLINK("https://www.rossileiloes.com.br/lote/detalhe/226331",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=HYPERLINK("https://www.rossileiloes.com.br/lote/detalhe/224969", "119")</f>
      </c>
      <c r="B30" s="4" t="s">
        <f>=HYPERLINK("https://www.rossileiloes.com.br/lote/detalhe/224969",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=HYPERLINK("https://www.rossileiloes.com.br/lote/detalhe/224976", "120")</f>
      </c>
      <c r="B31" s="4" t="s">
        <f>=HYPERLINK("https://www.rossileiloes.com.br/lote/detalhe/224976",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=HYPERLINK("https://www.rossileiloes.com.br/lote/detalhe/226335", "121")</f>
      </c>
      <c r="B32" s="4" t="s">
        <f>=HYPERLINK("https://www.rossileiloes.com.br/lote/detalhe/226335",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=HYPERLINK("https://www.rossileiloes.com.br/lote/detalhe/226332", "122")</f>
      </c>
      <c r="B33" s="4" t="s">
        <f>=HYPERLINK("https://www.rossileiloes.com.br/lote/detalhe/226332",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=HYPERLINK("https://www.rossileiloes.com.br/lote/detalhe/224959", "123")</f>
      </c>
      <c r="B34" s="4" t="s">
        <f>=HYPERLINK("https://www.rossileiloes.com.br/lote/detalhe/224959",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=HYPERLINK("https://www.rossileiloes.com.br/lote/detalhe/226334", "124")</f>
      </c>
      <c r="B35" s="4" t="s">
        <f>=HYPERLINK("https://www.rossileiloes.com.br/lote/detalhe/226334",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=HYPERLINK("https://www.rossileiloes.com.br/lote/detalhe/224979", "125")</f>
      </c>
      <c r="B36" s="4" t="s">
        <f>=HYPERLINK("https://www.rossileiloes.com.br/lote/detalhe/224979",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=HYPERLINK("https://www.rossileiloes.com.br/lote/detalhe/224982", "126")</f>
      </c>
      <c r="B37" s="4" t="s">
        <f>=HYPERLINK("https://www.rossileiloes.com.br/lote/detalhe/224982",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=HYPERLINK("https://www.rossileiloes.com.br/lote/detalhe/224980", "127")</f>
      </c>
      <c r="B38" s="4" t="s">
        <f>=HYPERLINK("https://www.rossileiloes.com.br/lote/detalhe/224980",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=HYPERLINK("https://www.rossileiloes.com.br/lote/detalhe/224999", "129")</f>
      </c>
      <c r="B39" s="4" t="s">
        <f>=HYPERLINK("https://www.rossileiloes.com.br/lote/detalhe/224999",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=HYPERLINK("https://www.rossileiloes.com.br/lote/detalhe/224981", "130")</f>
      </c>
      <c r="B40" s="4" t="s">
        <f>=HYPERLINK("https://www.rossileiloes.com.br/lote/detalhe/224981",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=HYPERLINK("https://www.rossileiloes.com.br/lote/detalhe/224983", "131")</f>
      </c>
      <c r="B41" s="4" t="s">
        <f>=HYPERLINK("https://www.rossileiloes.com.br/lote/detalhe/224983",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=HYPERLINK("https://www.rossileiloes.com.br/lote/detalhe/224989", "132")</f>
      </c>
      <c r="B42" s="4" t="s">
        <f>=HYPERLINK("https://www.rossileiloes.com.br/lote/detalhe/224989",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=HYPERLINK("https://www.rossileiloes.com.br/lote/detalhe/224995", "133")</f>
      </c>
      <c r="B43" s="4" t="s">
        <f>=HYPERLINK("https://www.rossileiloes.com.br/lote/detalhe/224995",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=HYPERLINK("https://www.rossileiloes.com.br/lote/detalhe/224985", "134")</f>
      </c>
      <c r="B44" s="4" t="s">
        <f>=HYPERLINK("https://www.rossileiloes.com.br/lote/detalhe/224985",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=HYPERLINK("https://www.rossileiloes.com.br/lote/detalhe/224988", "135")</f>
      </c>
      <c r="B45" s="4" t="s">
        <f>=HYPERLINK("https://www.rossileiloes.com.br/lote/detalhe/224988",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=HYPERLINK("https://www.rossileiloes.com.br/lote/detalhe/225000", "136")</f>
      </c>
      <c r="B46" s="4" t="s">
        <f>=HYPERLINK("https://www.rossileiloes.com.br/lote/detalhe/225000",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=HYPERLINK("https://www.rossileiloes.com.br/lote/detalhe/224992", "137")</f>
      </c>
      <c r="B47" s="4" t="s">
        <f>=HYPERLINK("https://www.rossileiloes.com.br/lote/detalhe/224992",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=HYPERLINK("https://www.rossileiloes.com.br/lote/detalhe/224986", "138")</f>
      </c>
      <c r="B48" s="4" t="s">
        <f>=HYPERLINK("https://www.rossileiloes.com.br/lote/detalhe/224986",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=HYPERLINK("https://www.rossileiloes.com.br/lote/detalhe/224987", "139")</f>
      </c>
      <c r="B49" s="4" t="s">
        <f>=HYPERLINK("https://www.rossileiloes.com.br/lote/detalhe/224987",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=HYPERLINK("https://www.rossileiloes.com.br/lote/detalhe/224996", "140")</f>
      </c>
      <c r="B50" s="4" t="s">
        <f>=HYPERLINK("https://www.rossileiloes.com.br/lote/detalhe/224996",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=HYPERLINK("https://www.rossileiloes.com.br/lote/detalhe/224991", "141")</f>
      </c>
      <c r="B51" s="4" t="s">
        <f>=HYPERLINK("https://www.rossileiloes.com.br/lote/detalhe/224991",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=HYPERLINK("https://www.rossileiloes.com.br/lote/detalhe/224984", "142")</f>
      </c>
      <c r="B52" s="4" t="s">
        <f>=HYPERLINK("https://www.rossileiloes.com.br/lote/detalhe/224984",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=HYPERLINK("https://www.rossileiloes.com.br/lote/detalhe/224990", "143")</f>
      </c>
      <c r="B53" s="4" t="s">
        <f>=HYPERLINK("https://www.rossileiloes.com.br/lote/detalhe/224990",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=HYPERLINK("https://www.rossileiloes.com.br/lote/detalhe/224998", "144")</f>
      </c>
      <c r="B54" s="4" t="s">
        <f>=HYPERLINK("https://www.rossileiloes.com.br/lote/detalhe/224998",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=HYPERLINK("https://www.rossileiloes.com.br/lote/detalhe/225004", "145")</f>
      </c>
      <c r="B55" s="4" t="s">
        <f>=HYPERLINK("https://www.rossileiloes.com.br/lote/detalhe/225004",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=HYPERLINK("https://www.rossileiloes.com.br/lote/detalhe/224993", "147")</f>
      </c>
      <c r="B56" s="4" t="s">
        <f>=HYPERLINK("https://www.rossileiloes.com.br/lote/detalhe/224993",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=HYPERLINK("https://www.rossileiloes.com.br/lote/detalhe/225003", "148")</f>
      </c>
      <c r="B57" s="4" t="s">
        <f>=HYPERLINK("https://www.rossileiloes.com.br/lote/detalhe/225003",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=HYPERLINK("https://www.rossileiloes.com.br/lote/detalhe/224978", "149")</f>
      </c>
      <c r="B58" s="4" t="s">
        <f>=HYPERLINK("https://www.rossileiloes.com.br/lote/detalhe/224978",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=HYPERLINK("https://www.rossileiloes.com.br/lote/detalhe/224997", "150")</f>
      </c>
      <c r="B59" s="4" t="s">
        <f>=HYPERLINK("https://www.rossileiloes.com.br/lote/detalhe/224997",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=HYPERLINK("https://www.rossileiloes.com.br/lote/detalhe/225002", "151")</f>
      </c>
      <c r="B60" s="4" t="s">
        <f>=HYPERLINK("https://www.rossileiloes.com.br/lote/detalhe/225002",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=HYPERLINK("https://www.rossileiloes.com.br/lote/detalhe/225001", "153")</f>
      </c>
      <c r="B61" s="4" t="s">
        <f>=HYPERLINK("https://www.rossileiloes.com.br/lote/detalhe/225001",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=HYPERLINK("https://www.rossileiloes.com.br/lote/detalhe/225005", "154")</f>
      </c>
      <c r="B62" s="4" t="s">
        <f>=HYPERLINK("https://www.rossileiloes.com.br/lote/detalhe/225005",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=HYPERLINK("https://www.rossileiloes.com.br/lote/detalhe/224994", "155")</f>
      </c>
      <c r="B63" s="4" t="s">
        <f>=HYPERLINK("https://www.rossileiloes.com.br/lote/detalhe/224994",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=HYPERLINK("https://www.rossileiloes.com.br/lote/detalhe/225014", "156")</f>
      </c>
      <c r="B64" s="4" t="s">
        <f>=HYPERLINK("https://www.rossileiloes.com.br/lote/detalhe/225014",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=HYPERLINK("https://www.rossileiloes.com.br/lote/detalhe/224972", "157")</f>
      </c>
      <c r="B65" s="4" t="s">
        <f>=HYPERLINK("https://www.rossileiloes.com.br/lote/detalhe/224972",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=HYPERLINK("https://www.rossileiloes.com.br/lote/detalhe/225007", "158")</f>
      </c>
      <c r="B66" s="4" t="s">
        <f>=HYPERLINK("https://www.rossileiloes.com.br/lote/detalhe/225007",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=HYPERLINK("https://www.rossileiloes.com.br/lote/detalhe/225013", "159")</f>
      </c>
      <c r="B67" s="4" t="s">
        <f>=HYPERLINK("https://www.rossileiloes.com.br/lote/detalhe/225013",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=HYPERLINK("https://www.rossileiloes.com.br/lote/detalhe/225006", "160")</f>
      </c>
      <c r="B68" s="4" t="s">
        <f>=HYPERLINK("https://www.rossileiloes.com.br/lote/detalhe/225006",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=HYPERLINK("https://www.rossileiloes.com.br/lote/detalhe/225009", "162")</f>
      </c>
      <c r="B69" s="4" t="s">
        <f>=HYPERLINK("https://www.rossileiloes.com.br/lote/detalhe/225009",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=HYPERLINK("https://www.rossileiloes.com.br/lote/detalhe/225016", "164")</f>
      </c>
      <c r="B70" s="4" t="s">
        <f>=HYPERLINK("https://www.rossileiloes.com.br/lote/detalhe/225016",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=HYPERLINK("https://www.rossileiloes.com.br/lote/detalhe/225012", "168")</f>
      </c>
      <c r="B71" s="4" t="s">
        <f>=HYPERLINK("https://www.rossileiloes.com.br/lote/detalhe/225012",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=HYPERLINK("https://www.rossileiloes.com.br/lote/detalhe/225023", "170")</f>
      </c>
      <c r="B72" s="4" t="s">
        <f>=HYPERLINK("https://www.rossileiloes.com.br/lote/detalhe/225023",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=HYPERLINK("https://www.rossileiloes.com.br/lote/detalhe/225019", "171")</f>
      </c>
      <c r="B73" s="4" t="s">
        <f>=HYPERLINK("https://www.rossileiloes.com.br/lote/detalhe/225019",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=HYPERLINK("https://www.rossileiloes.com.br/lote/detalhe/225010", "173")</f>
      </c>
      <c r="B74" s="4" t="s">
        <f>=HYPERLINK("https://www.rossileiloes.com.br/lote/detalhe/225010",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=HYPERLINK("https://www.rossileiloes.com.br/lote/detalhe/225018", "174")</f>
      </c>
      <c r="B75" s="4" t="s">
        <f>=HYPERLINK("https://www.rossileiloes.com.br/lote/detalhe/225018",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=HYPERLINK("https://www.rossileiloes.com.br/lote/detalhe/225015", "175")</f>
      </c>
      <c r="B76" s="4" t="s">
        <f>=HYPERLINK("https://www.rossileiloes.com.br/lote/detalhe/225015",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=HYPERLINK("https://www.rossileiloes.com.br/lote/detalhe/225017", "177")</f>
      </c>
      <c r="B77" s="4" t="s">
        <f>=HYPERLINK("https://www.rossileiloes.com.br/lote/detalhe/225017",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=HYPERLINK("https://www.rossileiloes.com.br/lote/detalhe/225031", "180")</f>
      </c>
      <c r="B78" s="4" t="s">
        <f>=HYPERLINK("https://www.rossileiloes.com.br/lote/detalhe/225031",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=HYPERLINK("https://www.rossileiloes.com.br/lote/detalhe/225021", "181")</f>
      </c>
      <c r="B79" s="4" t="s">
        <f>=HYPERLINK("https://www.rossileiloes.com.br/lote/detalhe/225021",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=HYPERLINK("https://www.rossileiloes.com.br/lote/detalhe/225026", "182")</f>
      </c>
      <c r="B80" s="4" t="s">
        <f>=HYPERLINK("https://www.rossileiloes.com.br/lote/detalhe/225026",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=HYPERLINK("https://www.rossileiloes.com.br/lote/detalhe/225028", "185")</f>
      </c>
      <c r="B81" s="4" t="s">
        <f>=HYPERLINK("https://www.rossileiloes.com.br/lote/detalhe/225028",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=HYPERLINK("https://www.rossileiloes.com.br/lote/detalhe/225027", "186")</f>
      </c>
      <c r="B82" s="4" t="s">
        <f>=HYPERLINK("https://www.rossileiloes.com.br/lote/detalhe/225027",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=HYPERLINK("https://www.rossileiloes.com.br/lote/detalhe/225020", "191")</f>
      </c>
      <c r="B83" s="4" t="s">
        <f>=HYPERLINK("https://www.rossileiloes.com.br/lote/detalhe/225020",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=HYPERLINK("https://www.rossileiloes.com.br/lote/detalhe/225032", "192")</f>
      </c>
      <c r="B84" s="4" t="s">
        <f>=HYPERLINK("https://www.rossileiloes.com.br/lote/detalhe/225032",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=HYPERLINK("https://www.rossileiloes.com.br/lote/detalhe/225029", "194")</f>
      </c>
      <c r="B85" s="4" t="s">
        <f>=HYPERLINK("https://www.rossileiloes.com.br/lote/detalhe/225029",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=HYPERLINK("https://www.rossileiloes.com.br/lote/detalhe/225025", "195")</f>
      </c>
      <c r="B86" s="4" t="s">
        <f>=HYPERLINK("https://www.rossileiloes.com.br/lote/detalhe/225025",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=HYPERLINK("https://www.rossileiloes.com.br/lote/detalhe/225024", "196")</f>
      </c>
      <c r="B87" s="4" t="s">
        <f>=HYPERLINK("https://www.rossileiloes.com.br/lote/detalhe/225024",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=HYPERLINK("https://www.rossileiloes.com.br/lote/detalhe/225037", "199")</f>
      </c>
      <c r="B88" s="4" t="s">
        <f>=HYPERLINK("https://www.rossileiloes.com.br/lote/detalhe/225037",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=HYPERLINK("https://www.rossileiloes.com.br/lote/detalhe/225035", "200")</f>
      </c>
      <c r="B89" s="4" t="s">
        <f>=HYPERLINK("https://www.rossileiloes.com.br/lote/detalhe/225035",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=HYPERLINK("https://www.rossileiloes.com.br/lote/detalhe/225039", "201")</f>
      </c>
      <c r="B90" s="4" t="s">
        <f>=HYPERLINK("https://www.rossileiloes.com.br/lote/detalhe/225039",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=HYPERLINK("https://www.rossileiloes.com.br/lote/detalhe/225034", "202")</f>
      </c>
      <c r="B91" s="4" t="s">
        <f>=HYPERLINK("https://www.rossileiloes.com.br/lote/detalhe/225034",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=HYPERLINK("https://www.rossileiloes.com.br/lote/detalhe/225033", "203")</f>
      </c>
      <c r="B92" s="4" t="s">
        <f>=HYPERLINK("https://www.rossileiloes.com.br/lote/detalhe/225033",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=HYPERLINK("https://www.rossileiloes.com.br/lote/detalhe/225038", "204")</f>
      </c>
      <c r="B93" s="4" t="s">
        <f>=HYPERLINK("https://www.rossileiloes.com.br/lote/detalhe/225038",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2026-06-27T15:26:26.00Z</dcterms:created>
  <dc:creator>Tellks Tecnologia</dc:creator>
  <cp:revision>0</cp:revision>
</cp:coreProperties>
</file>