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=HYPERLINK("https://www.rossileiloes.com.br/lote/detalhe/224870", "001")</f>
      </c>
      <c r="B11" s="4" t="s">
        <f>=HYPERLINK("https://www.rossileiloes.com.br/lote/detalhe/224870",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=HYPERLINK("https://www.rossileiloes.com.br/lote/detalhe/224900", "003")</f>
      </c>
      <c r="B12" s="4" t="s">
        <f>=HYPERLINK("https://www.rossileiloes.com.br/lote/detalhe/224900",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=HYPERLINK("https://www.rossileiloes.com.br/lote/detalhe/224897", "004")</f>
      </c>
      <c r="B13" s="4" t="s">
        <f>=HYPERLINK("https://www.rossileiloes.com.br/lote/detalhe/224897",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=HYPERLINK("https://www.rossileiloes.com.br/lote/detalhe/224778", "005")</f>
      </c>
      <c r="B14" s="4" t="s">
        <f>=HYPERLINK("https://www.rossileiloes.com.br/lote/detalhe/224778",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=HYPERLINK("https://www.rossileiloes.com.br/lote/detalhe/224893", "006")</f>
      </c>
      <c r="B15" s="4" t="s">
        <f>=HYPERLINK("https://www.rossileiloes.com.br/lote/detalhe/224893",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=HYPERLINK("https://www.rossileiloes.com.br/lote/detalhe/224898", "007")</f>
      </c>
      <c r="B16" s="4" t="s">
        <f>=HYPERLINK("https://www.rossileiloes.com.br/lote/detalhe/224898",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=HYPERLINK("https://www.rossileiloes.com.br/lote/detalhe/224875", "010")</f>
      </c>
      <c r="B17" s="4" t="s">
        <f>=HYPERLINK("https://www.rossileiloes.com.br/lote/detalhe/224875",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=HYPERLINK("https://www.rossileiloes.com.br/lote/detalhe/224823", "012")</f>
      </c>
      <c r="B18" s="4" t="s">
        <f>=HYPERLINK("https://www.rossileiloes.com.br/lote/detalhe/224823",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=HYPERLINK("https://www.rossileiloes.com.br/lote/detalhe/224825", "013")</f>
      </c>
      <c r="B19" s="4" t="s">
        <f>=HYPERLINK("https://www.rossileiloes.com.br/lote/detalhe/224825",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=HYPERLINK("https://www.rossileiloes.com.br/lote/detalhe/224824", "014")</f>
      </c>
      <c r="B20" s="4" t="s">
        <f>=HYPERLINK("https://www.rossileiloes.com.br/lote/detalhe/224824",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=HYPERLINK("https://www.rossileiloes.com.br/lote/detalhe/224757", "015")</f>
      </c>
      <c r="B21" s="4" t="s">
        <f>=HYPERLINK("https://www.rossileiloes.com.br/lote/detalhe/224757",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=HYPERLINK("https://www.rossileiloes.com.br/lote/detalhe/224826", "018")</f>
      </c>
      <c r="B22" s="4" t="s">
        <f>=HYPERLINK("https://www.rossileiloes.com.br/lote/detalhe/224826",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=HYPERLINK("https://www.rossileiloes.com.br/lote/detalhe/224881", "020")</f>
      </c>
      <c r="B23" s="4" t="s">
        <f>=HYPERLINK("https://www.rossileiloes.com.br/lote/detalhe/224881",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=HYPERLINK("https://www.rossileiloes.com.br/lote/detalhe/224829", "023")</f>
      </c>
      <c r="B24" s="4" t="s">
        <f>=HYPERLINK("https://www.rossileiloes.com.br/lote/detalhe/224829",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=HYPERLINK("https://www.rossileiloes.com.br/lote/detalhe/226218", "024")</f>
      </c>
      <c r="B25" s="4" t="s">
        <f>=HYPERLINK("https://www.rossileiloes.com.br/lote/detalhe/226218",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=HYPERLINK("https://www.rossileiloes.com.br/lote/detalhe/226220", "025")</f>
      </c>
      <c r="B26" s="4" t="s">
        <f>=HYPERLINK("https://www.rossileiloes.com.br/lote/detalhe/226220",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=HYPERLINK("https://www.rossileiloes.com.br/lote/detalhe/224882", "026")</f>
      </c>
      <c r="B27" s="4" t="s">
        <f>=HYPERLINK("https://www.rossileiloes.com.br/lote/detalhe/224882",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=HYPERLINK("https://www.rossileiloes.com.br/lote/detalhe/224871", "027")</f>
      </c>
      <c r="B28" s="4" t="s">
        <f>=HYPERLINK("https://www.rossileiloes.com.br/lote/detalhe/224871",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=HYPERLINK("https://www.rossileiloes.com.br/lote/detalhe/224830", "028")</f>
      </c>
      <c r="B29" s="4" t="s">
        <f>=HYPERLINK("https://www.rossileiloes.com.br/lote/detalhe/224830",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=HYPERLINK("https://www.rossileiloes.com.br/lote/detalhe/224872", "029")</f>
      </c>
      <c r="B30" s="4" t="s">
        <f>=HYPERLINK("https://www.rossileiloes.com.br/lote/detalhe/224872",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=HYPERLINK("https://www.rossileiloes.com.br/lote/detalhe/224880", "029")</f>
      </c>
      <c r="B31" s="4" t="s">
        <f>=HYPERLINK("https://www.rossileiloes.com.br/lote/detalhe/224880",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=HYPERLINK("https://www.rossileiloes.com.br/lote/detalhe/226221", "031")</f>
      </c>
      <c r="B32" s="4" t="s">
        <f>=HYPERLINK("https://www.rossileiloes.com.br/lote/detalhe/226221",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=HYPERLINK("https://www.rossileiloes.com.br/lote/detalhe/226219", "032")</f>
      </c>
      <c r="B33" s="4" t="s">
        <f>=HYPERLINK("https://www.rossileiloes.com.br/lote/detalhe/226219",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=HYPERLINK("https://www.rossileiloes.com.br/lote/detalhe/224752", "033")</f>
      </c>
      <c r="B34" s="4" t="s">
        <f>=HYPERLINK("https://www.rossileiloes.com.br/lote/detalhe/224752",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=HYPERLINK("https://www.rossileiloes.com.br/lote/detalhe/226223", "034")</f>
      </c>
      <c r="B35" s="4" t="s">
        <f>=HYPERLINK("https://www.rossileiloes.com.br/lote/detalhe/226223",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=HYPERLINK("https://www.rossileiloes.com.br/lote/detalhe/224803", "035")</f>
      </c>
      <c r="B36" s="4" t="s">
        <f>=HYPERLINK("https://www.rossileiloes.com.br/lote/detalhe/224803",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=HYPERLINK("https://www.rossileiloes.com.br/lote/detalhe/224831", "036")</f>
      </c>
      <c r="B37" s="4" t="s">
        <f>=HYPERLINK("https://www.rossileiloes.com.br/lote/detalhe/224831",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=HYPERLINK("https://www.rossileiloes.com.br/lote/detalhe/224775", "037")</f>
      </c>
      <c r="B38" s="4" t="s">
        <f>=HYPERLINK("https://www.rossileiloes.com.br/lote/detalhe/224775",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=HYPERLINK("https://www.rossileiloes.com.br/lote/detalhe/224751", "038")</f>
      </c>
      <c r="B39" s="4" t="s">
        <f>=HYPERLINK("https://www.rossileiloes.com.br/lote/detalhe/224751",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=HYPERLINK("https://www.rossileiloes.com.br/lote/detalhe/224786", "039")</f>
      </c>
      <c r="B40" s="4" t="s">
        <f>=HYPERLINK("https://www.rossileiloes.com.br/lote/detalhe/224786",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=HYPERLINK("https://www.rossileiloes.com.br/lote/detalhe/224804", "040")</f>
      </c>
      <c r="B41" s="4" t="s">
        <f>=HYPERLINK("https://www.rossileiloes.com.br/lote/detalhe/224804",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=HYPERLINK("https://www.rossileiloes.com.br/lote/detalhe/224774", "041")</f>
      </c>
      <c r="B42" s="4" t="s">
        <f>=HYPERLINK("https://www.rossileiloes.com.br/lote/detalhe/224774",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=HYPERLINK("https://www.rossileiloes.com.br/lote/detalhe/224773", "042")</f>
      </c>
      <c r="B43" s="4" t="s">
        <f>=HYPERLINK("https://www.rossileiloes.com.br/lote/detalhe/224773",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=HYPERLINK("https://www.rossileiloes.com.br/lote/detalhe/224785", "043")</f>
      </c>
      <c r="B44" s="4" t="s">
        <f>=HYPERLINK("https://www.rossileiloes.com.br/lote/detalhe/224785",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=HYPERLINK("https://www.rossileiloes.com.br/lote/detalhe/224760", "044")</f>
      </c>
      <c r="B45" s="4" t="s">
        <f>=HYPERLINK("https://www.rossileiloes.com.br/lote/detalhe/224760",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=HYPERLINK("https://www.rossileiloes.com.br/lote/detalhe/224805", "045")</f>
      </c>
      <c r="B46" s="4" t="s">
        <f>=HYPERLINK("https://www.rossileiloes.com.br/lote/detalhe/224805",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=HYPERLINK("https://www.rossileiloes.com.br/lote/detalhe/224779", "046")</f>
      </c>
      <c r="B47" s="4" t="s">
        <f>=HYPERLINK("https://www.rossileiloes.com.br/lote/detalhe/224779",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=HYPERLINK("https://www.rossileiloes.com.br/lote/detalhe/224776", "047")</f>
      </c>
      <c r="B48" s="4" t="s">
        <f>=HYPERLINK("https://www.rossileiloes.com.br/lote/detalhe/224776",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=HYPERLINK("https://www.rossileiloes.com.br/lote/detalhe/224762", "048")</f>
      </c>
      <c r="B49" s="4" t="s">
        <f>=HYPERLINK("https://www.rossileiloes.com.br/lote/detalhe/224762",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=HYPERLINK("https://www.rossileiloes.com.br/lote/detalhe/224833", "049")</f>
      </c>
      <c r="B50" s="4" t="s">
        <f>=HYPERLINK("https://www.rossileiloes.com.br/lote/detalhe/224833",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=HYPERLINK("https://www.rossileiloes.com.br/lote/detalhe/224766", "050")</f>
      </c>
      <c r="B51" s="4" t="s">
        <f>=HYPERLINK("https://www.rossileiloes.com.br/lote/detalhe/224766",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=HYPERLINK("https://www.rossileiloes.com.br/lote/detalhe/224788", "051")</f>
      </c>
      <c r="B52" s="4" t="s">
        <f>=HYPERLINK("https://www.rossileiloes.com.br/lote/detalhe/224788",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=HYPERLINK("https://www.rossileiloes.com.br/lote/detalhe/224873", "052")</f>
      </c>
      <c r="B53" s="4" t="s">
        <f>=HYPERLINK("https://www.rossileiloes.com.br/lote/detalhe/224873",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=HYPERLINK("https://www.rossileiloes.com.br/lote/detalhe/224808", "053")</f>
      </c>
      <c r="B54" s="4" t="s">
        <f>=HYPERLINK("https://www.rossileiloes.com.br/lote/detalhe/224808",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=HYPERLINK("https://www.rossileiloes.com.br/lote/detalhe/224815", "054")</f>
      </c>
      <c r="B55" s="4" t="s">
        <f>=HYPERLINK("https://www.rossileiloes.com.br/lote/detalhe/224815",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=HYPERLINK("https://www.rossileiloes.com.br/lote/detalhe/224767", "055")</f>
      </c>
      <c r="B56" s="4" t="s">
        <f>=HYPERLINK("https://www.rossileiloes.com.br/lote/detalhe/224767",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=HYPERLINK("https://www.rossileiloes.com.br/lote/detalhe/226224", "056")</f>
      </c>
      <c r="B57" s="4" t="s">
        <f>=HYPERLINK("https://www.rossileiloes.com.br/lote/detalhe/226224",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=HYPERLINK("https://www.rossileiloes.com.br/lote/detalhe/224780", "057")</f>
      </c>
      <c r="B58" s="4" t="s">
        <f>=HYPERLINK("https://www.rossileiloes.com.br/lote/detalhe/224780",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=HYPERLINK("https://www.rossileiloes.com.br/lote/detalhe/224761", "058")</f>
      </c>
      <c r="B59" s="4" t="s">
        <f>=HYPERLINK("https://www.rossileiloes.com.br/lote/detalhe/224761",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=HYPERLINK("https://www.rossileiloes.com.br/lote/detalhe/224834", "059")</f>
      </c>
      <c r="B60" s="4" t="s">
        <f>=HYPERLINK("https://www.rossileiloes.com.br/lote/detalhe/224834",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=HYPERLINK("https://www.rossileiloes.com.br/lote/detalhe/224777", "060")</f>
      </c>
      <c r="B61" s="4" t="s">
        <f>=HYPERLINK("https://www.rossileiloes.com.br/lote/detalhe/224777",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=HYPERLINK("https://www.rossileiloes.com.br/lote/detalhe/224750", "061")</f>
      </c>
      <c r="B62" s="4" t="s">
        <f>=HYPERLINK("https://www.rossileiloes.com.br/lote/detalhe/224750",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=HYPERLINK("https://www.rossileiloes.com.br/lote/detalhe/226222", "062")</f>
      </c>
      <c r="B63" s="4" t="s">
        <f>=HYPERLINK("https://www.rossileiloes.com.br/lote/detalhe/226222",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=HYPERLINK("https://www.rossileiloes.com.br/lote/detalhe/224832", "063")</f>
      </c>
      <c r="B64" s="4" t="s">
        <f>=HYPERLINK("https://www.rossileiloes.com.br/lote/detalhe/224832",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=HYPERLINK("https://www.rossileiloes.com.br/lote/detalhe/226225", "064")</f>
      </c>
      <c r="B65" s="4" t="s">
        <f>=HYPERLINK("https://www.rossileiloes.com.br/lote/detalhe/226225",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=HYPERLINK("https://www.rossileiloes.com.br/lote/detalhe/224886", "065")</f>
      </c>
      <c r="B66" s="4" t="s">
        <f>=HYPERLINK("https://www.rossileiloes.com.br/lote/detalhe/224886",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=HYPERLINK("https://www.rossileiloes.com.br/lote/detalhe/224768", "066")</f>
      </c>
      <c r="B67" s="4" t="s">
        <f>=HYPERLINK("https://www.rossileiloes.com.br/lote/detalhe/224768",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=HYPERLINK("https://www.rossileiloes.com.br/lote/detalhe/224883", "068")</f>
      </c>
      <c r="B68" s="4" t="s">
        <f>=HYPERLINK("https://www.rossileiloes.com.br/lote/detalhe/224883",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=HYPERLINK("https://www.rossileiloes.com.br/lote/detalhe/224789", "070")</f>
      </c>
      <c r="B69" s="4" t="s">
        <f>=HYPERLINK("https://www.rossileiloes.com.br/lote/detalhe/224789",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=HYPERLINK("https://www.rossileiloes.com.br/lote/detalhe/224885", "071")</f>
      </c>
      <c r="B70" s="4" t="s">
        <f>=HYPERLINK("https://www.rossileiloes.com.br/lote/detalhe/224885",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=HYPERLINK("https://www.rossileiloes.com.br/lote/detalhe/224769", "072")</f>
      </c>
      <c r="B71" s="4" t="s">
        <f>=HYPERLINK("https://www.rossileiloes.com.br/lote/detalhe/224769",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=HYPERLINK("https://www.rossileiloes.com.br/lote/detalhe/224770", "073")</f>
      </c>
      <c r="B72" s="4" t="s">
        <f>=HYPERLINK("https://www.rossileiloes.com.br/lote/detalhe/224770",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=HYPERLINK("https://www.rossileiloes.com.br/lote/detalhe/224879", "074")</f>
      </c>
      <c r="B73" s="4" t="s">
        <f>=HYPERLINK("https://www.rossileiloes.com.br/lote/detalhe/224879",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=HYPERLINK("https://www.rossileiloes.com.br/lote/detalhe/224835", "075")</f>
      </c>
      <c r="B74" s="4" t="s">
        <f>=HYPERLINK("https://www.rossileiloes.com.br/lote/detalhe/224835",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=HYPERLINK("https://www.rossileiloes.com.br/lote/detalhe/224813", "076")</f>
      </c>
      <c r="B75" s="4" t="s">
        <f>=HYPERLINK("https://www.rossileiloes.com.br/lote/detalhe/224813",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=HYPERLINK("https://www.rossileiloes.com.br/lote/detalhe/224809", "077")</f>
      </c>
      <c r="B76" s="4" t="s">
        <f>=HYPERLINK("https://www.rossileiloes.com.br/lote/detalhe/224809",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=HYPERLINK("https://www.rossileiloes.com.br/lote/detalhe/224812", "079")</f>
      </c>
      <c r="B77" s="4" t="s">
        <f>=HYPERLINK("https://www.rossileiloes.com.br/lote/detalhe/224812",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=HYPERLINK("https://www.rossileiloes.com.br/lote/detalhe/224884", "080")</f>
      </c>
      <c r="B78" s="4" t="s">
        <f>=HYPERLINK("https://www.rossileiloes.com.br/lote/detalhe/224884",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=HYPERLINK("https://www.rossileiloes.com.br/lote/detalhe/224771", "081")</f>
      </c>
      <c r="B79" s="4" t="s">
        <f>=HYPERLINK("https://www.rossileiloes.com.br/lote/detalhe/224771",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=HYPERLINK("https://www.rossileiloes.com.br/lote/detalhe/224811", "082")</f>
      </c>
      <c r="B80" s="4" t="s">
        <f>=HYPERLINK("https://www.rossileiloes.com.br/lote/detalhe/224811",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=HYPERLINK("https://www.rossileiloes.com.br/lote/detalhe/224781", "083")</f>
      </c>
      <c r="B81" s="4" t="s">
        <f>=HYPERLINK("https://www.rossileiloes.com.br/lote/detalhe/224781",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=HYPERLINK("https://www.rossileiloes.com.br/lote/detalhe/224790", "084")</f>
      </c>
      <c r="B82" s="4" t="s">
        <f>=HYPERLINK("https://www.rossileiloes.com.br/lote/detalhe/224790",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=HYPERLINK("https://www.rossileiloes.com.br/lote/detalhe/224814", "086")</f>
      </c>
      <c r="B83" s="4" t="s">
        <f>=HYPERLINK("https://www.rossileiloes.com.br/lote/detalhe/224814",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=HYPERLINK("https://www.rossileiloes.com.br/lote/detalhe/224787", "088")</f>
      </c>
      <c r="B84" s="4" t="s">
        <f>=HYPERLINK("https://www.rossileiloes.com.br/lote/detalhe/224787",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=HYPERLINK("https://www.rossileiloes.com.br/lote/detalhe/224749", "091")</f>
      </c>
      <c r="B85" s="4" t="s">
        <f>=HYPERLINK("https://www.rossileiloes.com.br/lote/detalhe/224749",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=HYPERLINK("https://www.rossileiloes.com.br/lote/detalhe/224791", "092")</f>
      </c>
      <c r="B86" s="4" t="s">
        <f>=HYPERLINK("https://www.rossileiloes.com.br/lote/detalhe/224791",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=HYPERLINK("https://www.rossileiloes.com.br/lote/detalhe/224828", "093")</f>
      </c>
      <c r="B87" s="4" t="s">
        <f>=HYPERLINK("https://www.rossileiloes.com.br/lote/detalhe/224828",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=HYPERLINK("https://www.rossileiloes.com.br/lote/detalhe/224887", "095")</f>
      </c>
      <c r="B88" s="4" t="s">
        <f>=HYPERLINK("https://www.rossileiloes.com.br/lote/detalhe/224887",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=HYPERLINK("https://www.rossileiloes.com.br/lote/detalhe/224792", "098")</f>
      </c>
      <c r="B89" s="4" t="s">
        <f>=HYPERLINK("https://www.rossileiloes.com.br/lote/detalhe/224792",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=HYPERLINK("https://www.rossileiloes.com.br/lote/detalhe/224793", "099")</f>
      </c>
      <c r="B90" s="4" t="s">
        <f>=HYPERLINK("https://www.rossileiloes.com.br/lote/detalhe/224793",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=HYPERLINK("https://www.rossileiloes.com.br/lote/detalhe/224795", "100")</f>
      </c>
      <c r="B91" s="4" t="s">
        <f>=HYPERLINK("https://www.rossileiloes.com.br/lote/detalhe/224795",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=HYPERLINK("https://www.rossileiloes.com.br/lote/detalhe/224888", "101")</f>
      </c>
      <c r="B92" s="4" t="s">
        <f>=HYPERLINK("https://www.rossileiloes.com.br/lote/detalhe/224888",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=HYPERLINK("https://www.rossileiloes.com.br/lote/detalhe/224801", "102")</f>
      </c>
      <c r="B93" s="4" t="s">
        <f>=HYPERLINK("https://www.rossileiloes.com.br/lote/detalhe/224801",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=HYPERLINK("https://www.rossileiloes.com.br/lote/detalhe/224827", "103")</f>
      </c>
      <c r="B94" s="4" t="s">
        <f>=HYPERLINK("https://www.rossileiloes.com.br/lote/detalhe/224827",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=HYPERLINK("https://www.rossileiloes.com.br/lote/detalhe/224802", "104")</f>
      </c>
      <c r="B95" s="4" t="s">
        <f>=HYPERLINK("https://www.rossileiloes.com.br/lote/detalhe/224802",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=HYPERLINK("https://www.rossileiloes.com.br/lote/detalhe/224806", "105")</f>
      </c>
      <c r="B96" s="4" t="s">
        <f>=HYPERLINK("https://www.rossileiloes.com.br/lote/detalhe/224806",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=HYPERLINK("https://www.rossileiloes.com.br/lote/detalhe/224889", "106")</f>
      </c>
      <c r="B97" s="4" t="s">
        <f>=HYPERLINK("https://www.rossileiloes.com.br/lote/detalhe/224889",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=HYPERLINK("https://www.rossileiloes.com.br/lote/detalhe/224890", "107")</f>
      </c>
      <c r="B98" s="4" t="s">
        <f>=HYPERLINK("https://www.rossileiloes.com.br/lote/detalhe/224890",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=HYPERLINK("https://www.rossileiloes.com.br/lote/detalhe/224810", "108")</f>
      </c>
      <c r="B99" s="4" t="s">
        <f>=HYPERLINK("https://www.rossileiloes.com.br/lote/detalhe/224810",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=HYPERLINK("https://www.rossileiloes.com.br/lote/detalhe/224743", "109")</f>
      </c>
      <c r="B100" s="4" t="s">
        <f>=HYPERLINK("https://www.rossileiloes.com.br/lote/detalhe/224743",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=HYPERLINK("https://www.rossileiloes.com.br/lote/detalhe/224878", "110")</f>
      </c>
      <c r="B101" s="4" t="s">
        <f>=HYPERLINK("https://www.rossileiloes.com.br/lote/detalhe/224878",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=HYPERLINK("https://www.rossileiloes.com.br/lote/detalhe/224807", "111")</f>
      </c>
      <c r="B102" s="4" t="s">
        <f>=HYPERLINK("https://www.rossileiloes.com.br/lote/detalhe/224807",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=HYPERLINK("https://www.rossileiloes.com.br/lote/detalhe/224877", "112")</f>
      </c>
      <c r="B103" s="4" t="s">
        <f>=HYPERLINK("https://www.rossileiloes.com.br/lote/detalhe/224877",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=HYPERLINK("https://www.rossileiloes.com.br/lote/detalhe/224876", "113")</f>
      </c>
      <c r="B104" s="4" t="s">
        <f>=HYPERLINK("https://www.rossileiloes.com.br/lote/detalhe/224876",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=HYPERLINK("https://www.rossileiloes.com.br/lote/detalhe/224891", "114")</f>
      </c>
      <c r="B105" s="4" t="s">
        <f>=HYPERLINK("https://www.rossileiloes.com.br/lote/detalhe/224891",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=HYPERLINK("https://www.rossileiloes.com.br/lote/detalhe/224816", "115")</f>
      </c>
      <c r="B106" s="4" t="s">
        <f>=HYPERLINK("https://www.rossileiloes.com.br/lote/detalhe/224816",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=HYPERLINK("https://www.rossileiloes.com.br/lote/detalhe/224817", "116")</f>
      </c>
      <c r="B107" s="4" t="s">
        <f>=HYPERLINK("https://www.rossileiloes.com.br/lote/detalhe/224817",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=HYPERLINK("https://www.rossileiloes.com.br/lote/detalhe/224818", "118")</f>
      </c>
      <c r="B108" s="4" t="s">
        <f>=HYPERLINK("https://www.rossileiloes.com.br/lote/detalhe/224818",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=HYPERLINK("https://www.rossileiloes.com.br/lote/detalhe/224822", "119")</f>
      </c>
      <c r="B109" s="4" t="s">
        <f>=HYPERLINK("https://www.rossileiloes.com.br/lote/detalhe/224822",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=HYPERLINK("https://www.rossileiloes.com.br/lote/detalhe/224821", "120")</f>
      </c>
      <c r="B110" s="4" t="s">
        <f>=HYPERLINK("https://www.rossileiloes.com.br/lote/detalhe/224821",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=HYPERLINK("https://www.rossileiloes.com.br/lote/detalhe/224819", "121")</f>
      </c>
      <c r="B111" s="4" t="s">
        <f>=HYPERLINK("https://www.rossileiloes.com.br/lote/detalhe/224819",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=HYPERLINK("https://www.rossileiloes.com.br/lote/detalhe/224820", "122")</f>
      </c>
      <c r="B112" s="4" t="s">
        <f>=HYPERLINK("https://www.rossileiloes.com.br/lote/detalhe/224820",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=HYPERLINK("https://www.rossileiloes.com.br/lote/detalhe/224892", "123")</f>
      </c>
      <c r="B113" s="4" t="s">
        <f>=HYPERLINK("https://www.rossileiloes.com.br/lote/detalhe/224892",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=HYPERLINK("https://www.rossileiloes.com.br/lote/detalhe/224899", "124")</f>
      </c>
      <c r="B114" s="4" t="s">
        <f>=HYPERLINK("https://www.rossileiloes.com.br/lote/detalhe/224899",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=HYPERLINK("https://www.rossileiloes.com.br/lote/detalhe/224841", "125")</f>
      </c>
      <c r="B115" s="4" t="s">
        <f>=HYPERLINK("https://www.rossileiloes.com.br/lote/detalhe/224841",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=HYPERLINK("https://www.rossileiloes.com.br/lote/detalhe/224837", "126")</f>
      </c>
      <c r="B116" s="4" t="s">
        <f>=HYPERLINK("https://www.rossileiloes.com.br/lote/detalhe/224837",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=HYPERLINK("https://www.rossileiloes.com.br/lote/detalhe/224843", "127")</f>
      </c>
      <c r="B117" s="4" t="s">
        <f>=HYPERLINK("https://www.rossileiloes.com.br/lote/detalhe/224843",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=HYPERLINK("https://www.rossileiloes.com.br/lote/detalhe/224840", "128")</f>
      </c>
      <c r="B118" s="4" t="s">
        <f>=HYPERLINK("https://www.rossileiloes.com.br/lote/detalhe/224840",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=HYPERLINK("https://www.rossileiloes.com.br/lote/detalhe/224844", "129")</f>
      </c>
      <c r="B119" s="4" t="s">
        <f>=HYPERLINK("https://www.rossileiloes.com.br/lote/detalhe/224844",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=HYPERLINK("https://www.rossileiloes.com.br/lote/detalhe/224847", "130")</f>
      </c>
      <c r="B120" s="4" t="s">
        <f>=HYPERLINK("https://www.rossileiloes.com.br/lote/detalhe/224847",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=HYPERLINK("https://www.rossileiloes.com.br/lote/detalhe/224845", "131")</f>
      </c>
      <c r="B121" s="4" t="s">
        <f>=HYPERLINK("https://www.rossileiloes.com.br/lote/detalhe/224845",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=HYPERLINK("https://www.rossileiloes.com.br/lote/detalhe/224842", "132")</f>
      </c>
      <c r="B122" s="4" t="s">
        <f>=HYPERLINK("https://www.rossileiloes.com.br/lote/detalhe/224842",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=HYPERLINK("https://www.rossileiloes.com.br/lote/detalhe/224838", "133")</f>
      </c>
      <c r="B123" s="4" t="s">
        <f>=HYPERLINK("https://www.rossileiloes.com.br/lote/detalhe/224838",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=HYPERLINK("https://www.rossileiloes.com.br/lote/detalhe/224848", "135")</f>
      </c>
      <c r="B124" s="4" t="s">
        <f>=HYPERLINK("https://www.rossileiloes.com.br/lote/detalhe/224848",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=HYPERLINK("https://www.rossileiloes.com.br/lote/detalhe/224858", "136")</f>
      </c>
      <c r="B125" s="4" t="s">
        <f>=HYPERLINK("https://www.rossileiloes.com.br/lote/detalhe/224858",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=HYPERLINK("https://www.rossileiloes.com.br/lote/detalhe/224853", "137")</f>
      </c>
      <c r="B126" s="4" t="s">
        <f>=HYPERLINK("https://www.rossileiloes.com.br/lote/detalhe/224853",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=HYPERLINK("https://www.rossileiloes.com.br/lote/detalhe/224860", "139")</f>
      </c>
      <c r="B127" s="4" t="s">
        <f>=HYPERLINK("https://www.rossileiloes.com.br/lote/detalhe/224860",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=HYPERLINK("https://www.rossileiloes.com.br/lote/detalhe/224855", "141")</f>
      </c>
      <c r="B128" s="4" t="s">
        <f>=HYPERLINK("https://www.rossileiloes.com.br/lote/detalhe/224855",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=HYPERLINK("https://www.rossileiloes.com.br/lote/detalhe/224857", "142")</f>
      </c>
      <c r="B129" s="4" t="s">
        <f>=HYPERLINK("https://www.rossileiloes.com.br/lote/detalhe/224857",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=HYPERLINK("https://www.rossileiloes.com.br/lote/detalhe/224850", "144")</f>
      </c>
      <c r="B130" s="4" t="s">
        <f>=HYPERLINK("https://www.rossileiloes.com.br/lote/detalhe/224850",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=HYPERLINK("https://www.rossileiloes.com.br/lote/detalhe/224852", "145")</f>
      </c>
      <c r="B131" s="4" t="s">
        <f>=HYPERLINK("https://www.rossileiloes.com.br/lote/detalhe/224852",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=HYPERLINK("https://www.rossileiloes.com.br/lote/detalhe/224854", "146")</f>
      </c>
      <c r="B132" s="4" t="s">
        <f>=HYPERLINK("https://www.rossileiloes.com.br/lote/detalhe/224854",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=HYPERLINK("https://www.rossileiloes.com.br/lote/detalhe/224901", "147")</f>
      </c>
      <c r="B133" s="4" t="s">
        <f>=HYPERLINK("https://www.rossileiloes.com.br/lote/detalhe/224901",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=HYPERLINK("https://www.rossileiloes.com.br/lote/detalhe/224903", "148")</f>
      </c>
      <c r="B134" s="4" t="s">
        <f>=HYPERLINK("https://www.rossileiloes.com.br/lote/detalhe/224903",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=HYPERLINK("https://www.rossileiloes.com.br/lote/detalhe/224849", "149")</f>
      </c>
      <c r="B135" s="4" t="s">
        <f>=HYPERLINK("https://www.rossileiloes.com.br/lote/detalhe/224849",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=HYPERLINK("https://www.rossileiloes.com.br/lote/detalhe/224904", "150")</f>
      </c>
      <c r="B136" s="4" t="s">
        <f>=HYPERLINK("https://www.rossileiloes.com.br/lote/detalhe/224904",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=HYPERLINK("https://www.rossileiloes.com.br/lote/detalhe/224902", "151")</f>
      </c>
      <c r="B137" s="4" t="s">
        <f>=HYPERLINK("https://www.rossileiloes.com.br/lote/detalhe/224902",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=HYPERLINK("https://www.rossileiloes.com.br/lote/detalhe/224851", "152")</f>
      </c>
      <c r="B138" s="4" t="s">
        <f>=HYPERLINK("https://www.rossileiloes.com.br/lote/detalhe/224851",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=HYPERLINK("https://www.rossileiloes.com.br/lote/detalhe/224863", "154")</f>
      </c>
      <c r="B139" s="4" t="s">
        <f>=HYPERLINK("https://www.rossileiloes.com.br/lote/detalhe/224863",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=HYPERLINK("https://www.rossileiloes.com.br/lote/detalhe/224866", "155")</f>
      </c>
      <c r="B140" s="4" t="s">
        <f>=HYPERLINK("https://www.rossileiloes.com.br/lote/detalhe/224866",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=HYPERLINK("https://www.rossileiloes.com.br/lote/detalhe/224756", "156")</f>
      </c>
      <c r="B141" s="4" t="s">
        <f>=HYPERLINK("https://www.rossileiloes.com.br/lote/detalhe/224756",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=HYPERLINK("https://www.rossileiloes.com.br/lote/detalhe/224865", "157")</f>
      </c>
      <c r="B142" s="4" t="s">
        <f>=HYPERLINK("https://www.rossileiloes.com.br/lote/detalhe/224865",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=HYPERLINK("https://www.rossileiloes.com.br/lote/detalhe/224862", "158")</f>
      </c>
      <c r="B143" s="4" t="s">
        <f>=HYPERLINK("https://www.rossileiloes.com.br/lote/detalhe/224862",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=HYPERLINK("https://www.rossileiloes.com.br/lote/detalhe/224869", "159")</f>
      </c>
      <c r="B144" s="4" t="s">
        <f>=HYPERLINK("https://www.rossileiloes.com.br/lote/detalhe/224869",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=HYPERLINK("https://www.rossileiloes.com.br/lote/detalhe/224868", "160")</f>
      </c>
      <c r="B145" s="4" t="s">
        <f>=HYPERLINK("https://www.rossileiloes.com.br/lote/detalhe/224868",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=HYPERLINK("https://www.rossileiloes.com.br/lote/detalhe/224864", "161")</f>
      </c>
      <c r="B146" s="4" t="s">
        <f>=HYPERLINK("https://www.rossileiloes.com.br/lote/detalhe/224864",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=HYPERLINK("https://www.rossileiloes.com.br/lote/detalhe/224867", "162")</f>
      </c>
      <c r="B147" s="4" t="s">
        <f>=HYPERLINK("https://www.rossileiloes.com.br/lote/detalhe/224867",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=HYPERLINK("https://www.rossileiloes.com.br/lote/detalhe/224744", "183")</f>
      </c>
      <c r="B148" s="4" t="s">
        <f>=HYPERLINK("https://www.rossileiloes.com.br/lote/detalhe/224744",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=HYPERLINK("https://www.rossileiloes.com.br/lote/detalhe/224745", "184")</f>
      </c>
      <c r="B149" s="4" t="s">
        <f>=HYPERLINK("https://www.rossileiloes.com.br/lote/detalhe/224745",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=HYPERLINK("https://www.rossileiloes.com.br/lote/detalhe/224746", "220")</f>
      </c>
      <c r="B150" s="4" t="s">
        <f>=HYPERLINK("https://www.rossileiloes.com.br/lote/detalhe/224746",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=HYPERLINK("https://www.rossileiloes.com.br/lote/detalhe/224747", "221")</f>
      </c>
      <c r="B151" s="4" t="s">
        <f>=HYPERLINK("https://www.rossileiloes.com.br/lote/detalhe/224747",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=HYPERLINK("https://www.rossileiloes.com.br/lote/detalhe/224748", "279")</f>
      </c>
      <c r="B152" s="4" t="s">
        <f>=HYPERLINK("https://www.rossileiloes.com.br/lote/detalhe/224748",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=HYPERLINK("https://www.rossileiloes.com.br/lote/detalhe/224753", "321")</f>
      </c>
      <c r="B153" s="4" t="s">
        <f>=HYPERLINK("https://www.rossileiloes.com.br/lote/detalhe/224753",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=HYPERLINK("https://www.rossileiloes.com.br/lote/detalhe/224754", "322")</f>
      </c>
      <c r="B154" s="4" t="s">
        <f>=HYPERLINK("https://www.rossileiloes.com.br/lote/detalhe/224754",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=HYPERLINK("https://www.rossileiloes.com.br/lote/detalhe/224755", "346")</f>
      </c>
      <c r="B155" s="4" t="s">
        <f>=HYPERLINK("https://www.rossileiloes.com.br/lote/detalhe/224755",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=HYPERLINK("https://www.rossileiloes.com.br/lote/detalhe/224758", "353")</f>
      </c>
      <c r="B156" s="4" t="s">
        <f>=HYPERLINK("https://www.rossileiloes.com.br/lote/detalhe/224758",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=HYPERLINK("https://www.rossileiloes.com.br/lote/detalhe/224782", "405")</f>
      </c>
      <c r="B157" s="4" t="s">
        <f>=HYPERLINK("https://www.rossileiloes.com.br/lote/detalhe/224782",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=HYPERLINK("https://www.rossileiloes.com.br/lote/detalhe/224737", "408")</f>
      </c>
      <c r="B158" s="4" t="s">
        <f>=HYPERLINK("https://www.rossileiloes.com.br/lote/detalhe/224737",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=HYPERLINK("https://www.rossileiloes.com.br/lote/detalhe/224772", "409")</f>
      </c>
      <c r="B159" s="4" t="s">
        <f>=HYPERLINK("https://www.rossileiloes.com.br/lote/detalhe/224772",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=HYPERLINK("https://www.rossileiloes.com.br/lote/detalhe/224763", "500")</f>
      </c>
      <c r="B160" s="4" t="s">
        <f>=HYPERLINK("https://www.rossileiloes.com.br/lote/detalhe/224763",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=HYPERLINK("https://www.rossileiloes.com.br/lote/detalhe/224734", "501")</f>
      </c>
      <c r="B161" s="4" t="s">
        <f>=HYPERLINK("https://www.rossileiloes.com.br/lote/detalhe/224734",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=HYPERLINK("https://www.rossileiloes.com.br/lote/detalhe/224764", "504")</f>
      </c>
      <c r="B162" s="4" t="s">
        <f>=HYPERLINK("https://www.rossileiloes.com.br/lote/detalhe/224764",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=HYPERLINK("https://www.rossileiloes.com.br/lote/detalhe/224799", "505")</f>
      </c>
      <c r="B163" s="4" t="s">
        <f>=HYPERLINK("https://www.rossileiloes.com.br/lote/detalhe/224799",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=HYPERLINK("https://www.rossileiloes.com.br/lote/detalhe/224800", "506")</f>
      </c>
      <c r="B164" s="4" t="s">
        <f>=HYPERLINK("https://www.rossileiloes.com.br/lote/detalhe/224800",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=HYPERLINK("https://www.rossileiloes.com.br/lote/detalhe/224798", "508")</f>
      </c>
      <c r="B165" s="4" t="s">
        <f>=HYPERLINK("https://www.rossileiloes.com.br/lote/detalhe/224798",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=HYPERLINK("https://www.rossileiloes.com.br/lote/detalhe/224796", "509")</f>
      </c>
      <c r="B166" s="4" t="s">
        <f>=HYPERLINK("https://www.rossileiloes.com.br/lote/detalhe/224796",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=HYPERLINK("https://www.rossileiloes.com.br/lote/detalhe/224797", "515")</f>
      </c>
      <c r="B167" s="4" t="s">
        <f>=HYPERLINK("https://www.rossileiloes.com.br/lote/detalhe/224797",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=HYPERLINK("https://www.rossileiloes.com.br/lote/detalhe/224741", "549")</f>
      </c>
      <c r="B168" s="4" t="s">
        <f>=HYPERLINK("https://www.rossileiloes.com.br/lote/detalhe/224741",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=HYPERLINK("https://www.rossileiloes.com.br/lote/detalhe/224739", "553")</f>
      </c>
      <c r="B169" s="4" t="s">
        <f>=HYPERLINK("https://www.rossileiloes.com.br/lote/detalhe/224739",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=HYPERLINK("https://www.rossileiloes.com.br/lote/detalhe/224736", "556")</f>
      </c>
      <c r="B170" s="4" t="s">
        <f>=HYPERLINK("https://www.rossileiloes.com.br/lote/detalhe/224736",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=HYPERLINK("https://www.rossileiloes.com.br/lote/detalhe/224740", "560")</f>
      </c>
      <c r="B171" s="4" t="s">
        <f>=HYPERLINK("https://www.rossileiloes.com.br/lote/detalhe/224740",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=HYPERLINK("https://www.rossileiloes.com.br/lote/detalhe/224738", "561")</f>
      </c>
      <c r="B172" s="4" t="s">
        <f>=HYPERLINK("https://www.rossileiloes.com.br/lote/detalhe/224738",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=HYPERLINK("https://www.rossileiloes.com.br/lote/detalhe/224742", "568")</f>
      </c>
      <c r="B173" s="4" t="s">
        <f>=HYPERLINK("https://www.rossileiloes.com.br/lote/detalhe/224742",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=HYPERLINK("https://www.rossileiloes.com.br/lote/detalhe/224783", "598")</f>
      </c>
      <c r="B174" s="4" t="s">
        <f>=HYPERLINK("https://www.rossileiloes.com.br/lote/detalhe/224783",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=HYPERLINK("https://www.rossileiloes.com.br/lote/detalhe/224784", "599")</f>
      </c>
      <c r="B175" s="4" t="s">
        <f>=HYPERLINK("https://www.rossileiloes.com.br/lote/detalhe/224784",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=HYPERLINK("https://www.rossileiloes.com.br/lote/detalhe/224846", "600")</f>
      </c>
      <c r="B176" s="4" t="s">
        <f>=HYPERLINK("https://www.rossileiloes.com.br/lote/detalhe/224846",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=HYPERLINK("https://www.rossileiloes.com.br/lote/detalhe/224839", "601")</f>
      </c>
      <c r="B177" s="4" t="s">
        <f>=HYPERLINK("https://www.rossileiloes.com.br/lote/detalhe/224839",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=HYPERLINK("https://www.rossileiloes.com.br/lote/detalhe/224759", "604")</f>
      </c>
      <c r="B178" s="4" t="s">
        <f>=HYPERLINK("https://www.rossileiloes.com.br/lote/detalhe/224759",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=HYPERLINK("https://www.rossileiloes.com.br/lote/detalhe/226480", "701")</f>
      </c>
      <c r="B179" s="4" t="s">
        <f>=HYPERLINK("https://www.rossileiloes.com.br/lote/detalhe/226480",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=HYPERLINK("https://www.rossileiloes.com.br/lote/detalhe/226481", "702")</f>
      </c>
      <c r="B180" s="4" t="s">
        <f>=HYPERLINK("https://www.rossileiloes.com.br/lote/detalhe/226481",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=HYPERLINK("https://www.rossileiloes.com.br/lote/detalhe/226482", "703")</f>
      </c>
      <c r="B181" s="4" t="s">
        <f>=HYPERLINK("https://www.rossileiloes.com.br/lote/detalhe/226482",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=HYPERLINK("https://www.rossileiloes.com.br/lote/detalhe/226483", "704")</f>
      </c>
      <c r="B182" s="4" t="s">
        <f>=HYPERLINK("https://www.rossileiloes.com.br/lote/detalhe/226483",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=HYPERLINK("https://www.rossileiloes.com.br/lote/detalhe/227091", "1001")</f>
      </c>
      <c r="B183" s="4" t="s">
        <f>=HYPERLINK("https://www.rossileiloes.com.br/lote/detalhe/227091",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=HYPERLINK("https://www.rossileiloes.com.br/lote/detalhe/227094", "1002")</f>
      </c>
      <c r="B184" s="4" t="s">
        <f>=HYPERLINK("https://www.rossileiloes.com.br/lote/detalhe/227094",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=HYPERLINK("https://www.rossileiloes.com.br/lote/detalhe/227092", "1003")</f>
      </c>
      <c r="B185" s="4" t="s">
        <f>=HYPERLINK("https://www.rossileiloes.com.br/lote/detalhe/227092",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=HYPERLINK("https://www.rossileiloes.com.br/lote/detalhe/227093", "1004")</f>
      </c>
      <c r="B186" s="4" t="s">
        <f>=HYPERLINK("https://www.rossileiloes.com.br/lote/detalhe/227093",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2026-06-27T15:53:19.00Z</dcterms:created>
  <dc:creator>Tellks Tecnologia</dc:creator>
  <cp:revision>0</cp:revision>
</cp:coreProperties>
</file>