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=HYPERLINK("https://www.rossileiloes.com.br/lote/detalhe/226111", "1000")</f>
      </c>
      <c r="B11" s="4" t="s">
        <f>=HYPERLINK("https://www.rossileiloes.com.br/lote/detalhe/226111",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=HYPERLINK("https://www.rossileiloes.com.br/lote/detalhe/224444", "1001")</f>
      </c>
      <c r="B12" s="4" t="s">
        <f>=HYPERLINK("https://www.rossileiloes.com.br/lote/detalhe/224444",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=HYPERLINK("https://www.rossileiloes.com.br/lote/detalhe/224228", "1005")</f>
      </c>
      <c r="B13" s="4" t="s">
        <f>=HYPERLINK("https://www.rossileiloes.com.br/lote/detalhe/224228",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=HYPERLINK("https://www.rossileiloes.com.br/lote/detalhe/224229", "1006")</f>
      </c>
      <c r="B14" s="4" t="s">
        <f>=HYPERLINK("https://www.rossileiloes.com.br/lote/detalhe/224229",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=HYPERLINK("https://www.rossileiloes.com.br/lote/detalhe/224230", "1009")</f>
      </c>
      <c r="B15" s="4" t="s">
        <f>=HYPERLINK("https://www.rossileiloes.com.br/lote/detalhe/224230",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=HYPERLINK("https://www.rossileiloes.com.br/lote/detalhe/224244", "1010")</f>
      </c>
      <c r="B16" s="4" t="s">
        <f>=HYPERLINK("https://www.rossileiloes.com.br/lote/detalhe/224244",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=HYPERLINK("https://www.rossileiloes.com.br/lote/detalhe/224243", "1011")</f>
      </c>
      <c r="B17" s="4" t="s">
        <f>=HYPERLINK("https://www.rossileiloes.com.br/lote/detalhe/224243",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=HYPERLINK("https://www.rossileiloes.com.br/lote/detalhe/224224", "1016")</f>
      </c>
      <c r="B18" s="4" t="s">
        <f>=HYPERLINK("https://www.rossileiloes.com.br/lote/detalhe/224224",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=HYPERLINK("https://www.rossileiloes.com.br/lote/detalhe/224233", "2000")</f>
      </c>
      <c r="B19" s="4" t="s">
        <f>=HYPERLINK("https://www.rossileiloes.com.br/lote/detalhe/224233",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=HYPERLINK("https://www.rossileiloes.com.br/lote/detalhe/224236", "2001")</f>
      </c>
      <c r="B20" s="4" t="s">
        <f>=HYPERLINK("https://www.rossileiloes.com.br/lote/detalhe/224236",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=HYPERLINK("https://www.rossileiloes.com.br/lote/detalhe/224237", "2002")</f>
      </c>
      <c r="B21" s="4" t="s">
        <f>=HYPERLINK("https://www.rossileiloes.com.br/lote/detalhe/224237",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=HYPERLINK("https://www.rossileiloes.com.br/lote/detalhe/224446", "2003")</f>
      </c>
      <c r="B22" s="4" t="s">
        <f>=HYPERLINK("https://www.rossileiloes.com.br/lote/detalhe/224446",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=HYPERLINK("https://www.rossileiloes.com.br/lote/detalhe/224246", "2005")</f>
      </c>
      <c r="B23" s="4" t="s">
        <f>=HYPERLINK("https://www.rossileiloes.com.br/lote/detalhe/224246",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=HYPERLINK("https://www.rossileiloes.com.br/lote/detalhe/224238", "2006")</f>
      </c>
      <c r="B24" s="4" t="s">
        <f>=HYPERLINK("https://www.rossileiloes.com.br/lote/detalhe/224238",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=HYPERLINK("https://www.rossileiloes.com.br/lote/detalhe/224223", "2009")</f>
      </c>
      <c r="B25" s="4" t="s">
        <f>=HYPERLINK("https://www.rossileiloes.com.br/lote/detalhe/224223",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=HYPERLINK("https://www.rossileiloes.com.br/lote/detalhe/224146", "3000")</f>
      </c>
      <c r="B26" s="4" t="s">
        <f>=HYPERLINK("https://www.rossileiloes.com.br/lote/detalhe/224146",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=HYPERLINK("https://www.rossileiloes.com.br/lote/detalhe/224187", "3001")</f>
      </c>
      <c r="B27" s="4" t="s">
        <f>=HYPERLINK("https://www.rossileiloes.com.br/lote/detalhe/224187",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=HYPERLINK("https://www.rossileiloes.com.br/lote/detalhe/224231", "3002")</f>
      </c>
      <c r="B28" s="4" t="s">
        <f>=HYPERLINK("https://www.rossileiloes.com.br/lote/detalhe/224231",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=HYPERLINK("https://www.rossileiloes.com.br/lote/detalhe/224115", "3003")</f>
      </c>
      <c r="B29" s="4" t="s">
        <f>=HYPERLINK("https://www.rossileiloes.com.br/lote/detalhe/224115",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=HYPERLINK("https://www.rossileiloes.com.br/lote/detalhe/224119", "3004")</f>
      </c>
      <c r="B30" s="4" t="s">
        <f>=HYPERLINK("https://www.rossileiloes.com.br/lote/detalhe/224119",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=HYPERLINK("https://www.rossileiloes.com.br/lote/detalhe/224120", "3005")</f>
      </c>
      <c r="B31" s="4" t="s">
        <f>=HYPERLINK("https://www.rossileiloes.com.br/lote/detalhe/224120",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=HYPERLINK("https://www.rossileiloes.com.br/lote/detalhe/224126", "3006")</f>
      </c>
      <c r="B32" s="4" t="s">
        <f>=HYPERLINK("https://www.rossileiloes.com.br/lote/detalhe/224126",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=HYPERLINK("https://www.rossileiloes.com.br/lote/detalhe/224131", "3007")</f>
      </c>
      <c r="B33" s="4" t="s">
        <f>=HYPERLINK("https://www.rossileiloes.com.br/lote/detalhe/224131",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=HYPERLINK("https://www.rossileiloes.com.br/lote/detalhe/224107", "3008")</f>
      </c>
      <c r="B34" s="4" t="s">
        <f>=HYPERLINK("https://www.rossileiloes.com.br/lote/detalhe/224107",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=HYPERLINK("https://www.rossileiloes.com.br/lote/detalhe/224153", "3009")</f>
      </c>
      <c r="B35" s="4" t="s">
        <f>=HYPERLINK("https://www.rossileiloes.com.br/lote/detalhe/224153",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=HYPERLINK("https://www.rossileiloes.com.br/lote/detalhe/224239", "3010")</f>
      </c>
      <c r="B36" s="4" t="s">
        <f>=HYPERLINK("https://www.rossileiloes.com.br/lote/detalhe/224239",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=HYPERLINK("https://www.rossileiloes.com.br/lote/detalhe/224211", "3011")</f>
      </c>
      <c r="B37" s="4" t="s">
        <f>=HYPERLINK("https://www.rossileiloes.com.br/lote/detalhe/224211",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=HYPERLINK("https://www.rossileiloes.com.br/lote/detalhe/224145", "3013")</f>
      </c>
      <c r="B38" s="4" t="s">
        <f>=HYPERLINK("https://www.rossileiloes.com.br/lote/detalhe/224145",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=HYPERLINK("https://www.rossileiloes.com.br/lote/detalhe/224151", "3015")</f>
      </c>
      <c r="B39" s="4" t="s">
        <f>=HYPERLINK("https://www.rossileiloes.com.br/lote/detalhe/224151",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=HYPERLINK("https://www.rossileiloes.com.br/lote/detalhe/224150", "3016")</f>
      </c>
      <c r="B40" s="4" t="s">
        <f>=HYPERLINK("https://www.rossileiloes.com.br/lote/detalhe/224150",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=HYPERLINK("https://www.rossileiloes.com.br/lote/detalhe/224206", "3021")</f>
      </c>
      <c r="B41" s="4" t="s">
        <f>=HYPERLINK("https://www.rossileiloes.com.br/lote/detalhe/224206",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=HYPERLINK("https://www.rossileiloes.com.br/lote/detalhe/224203", "3022")</f>
      </c>
      <c r="B42" s="4" t="s">
        <f>=HYPERLINK("https://www.rossileiloes.com.br/lote/detalhe/224203",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=HYPERLINK("https://www.rossileiloes.com.br/lote/detalhe/224205", "3023")</f>
      </c>
      <c r="B43" s="4" t="s">
        <f>=HYPERLINK("https://www.rossileiloes.com.br/lote/detalhe/224205",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=HYPERLINK("https://www.rossileiloes.com.br/lote/detalhe/224207", "3024")</f>
      </c>
      <c r="B44" s="4" t="s">
        <f>=HYPERLINK("https://www.rossileiloes.com.br/lote/detalhe/224207",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=HYPERLINK("https://www.rossileiloes.com.br/lote/detalhe/224204", "3025")</f>
      </c>
      <c r="B45" s="4" t="s">
        <f>=HYPERLINK("https://www.rossileiloes.com.br/lote/detalhe/224204",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=HYPERLINK("https://www.rossileiloes.com.br/lote/detalhe/224219", "4004")</f>
      </c>
      <c r="B46" s="4" t="s">
        <f>=HYPERLINK("https://www.rossileiloes.com.br/lote/detalhe/224219",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=HYPERLINK("https://www.rossileiloes.com.br/lote/detalhe/224222", "4005")</f>
      </c>
      <c r="B47" s="4" t="s">
        <f>=HYPERLINK("https://www.rossileiloes.com.br/lote/detalhe/224222",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=HYPERLINK("https://www.rossileiloes.com.br/lote/detalhe/224226", "4006")</f>
      </c>
      <c r="B48" s="4" t="s">
        <f>=HYPERLINK("https://www.rossileiloes.com.br/lote/detalhe/224226",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=HYPERLINK("https://www.rossileiloes.com.br/lote/detalhe/224156", "5000")</f>
      </c>
      <c r="B49" s="4" t="s">
        <f>=HYPERLINK("https://www.rossileiloes.com.br/lote/detalhe/224156",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=HYPERLINK("https://www.rossileiloes.com.br/lote/detalhe/224133", "5006")</f>
      </c>
      <c r="B50" s="4" t="s">
        <f>=HYPERLINK("https://www.rossileiloes.com.br/lote/detalhe/224133",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=HYPERLINK("https://www.rossileiloes.com.br/lote/detalhe/224111", "5007")</f>
      </c>
      <c r="B51" s="4" t="s">
        <f>=HYPERLINK("https://www.rossileiloes.com.br/lote/detalhe/224111",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=HYPERLINK("https://www.rossileiloes.com.br/lote/detalhe/224124", "5008")</f>
      </c>
      <c r="B52" s="4" t="s">
        <f>=HYPERLINK("https://www.rossileiloes.com.br/lote/detalhe/224124",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=HYPERLINK("https://www.rossileiloes.com.br/lote/detalhe/225736", "5009")</f>
      </c>
      <c r="B53" s="4" t="s">
        <f>=HYPERLINK("https://www.rossileiloes.com.br/lote/detalhe/225736",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=HYPERLINK("https://www.rossileiloes.com.br/lote/detalhe/224152", "5010")</f>
      </c>
      <c r="B54" s="4" t="s">
        <f>=HYPERLINK("https://www.rossileiloes.com.br/lote/detalhe/224152",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=HYPERLINK("https://www.rossileiloes.com.br/lote/detalhe/224135", "5011")</f>
      </c>
      <c r="B55" s="4" t="s">
        <f>=HYPERLINK("https://www.rossileiloes.com.br/lote/detalhe/224135",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=HYPERLINK("https://www.rossileiloes.com.br/lote/detalhe/224134", "5012")</f>
      </c>
      <c r="B56" s="4" t="s">
        <f>=HYPERLINK("https://www.rossileiloes.com.br/lote/detalhe/224134",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=HYPERLINK("https://www.rossileiloes.com.br/lote/detalhe/224138", "5013")</f>
      </c>
      <c r="B57" s="4" t="s">
        <f>=HYPERLINK("https://www.rossileiloes.com.br/lote/detalhe/224138",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=HYPERLINK("https://www.rossileiloes.com.br/lote/detalhe/224137", "5014")</f>
      </c>
      <c r="B58" s="4" t="s">
        <f>=HYPERLINK("https://www.rossileiloes.com.br/lote/detalhe/224137",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=HYPERLINK("https://www.rossileiloes.com.br/lote/detalhe/224143", "5017")</f>
      </c>
      <c r="B59" s="4" t="s">
        <f>=HYPERLINK("https://www.rossileiloes.com.br/lote/detalhe/224143",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=HYPERLINK("https://www.rossileiloes.com.br/lote/detalhe/224147", "5018")</f>
      </c>
      <c r="B60" s="4" t="s">
        <f>=HYPERLINK("https://www.rossileiloes.com.br/lote/detalhe/224147",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=HYPERLINK("https://www.rossileiloes.com.br/lote/detalhe/224148", "5019")</f>
      </c>
      <c r="B61" s="4" t="s">
        <f>=HYPERLINK("https://www.rossileiloes.com.br/lote/detalhe/224148",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=HYPERLINK("https://www.rossileiloes.com.br/lote/detalhe/224149", "5020")</f>
      </c>
      <c r="B62" s="4" t="s">
        <f>=HYPERLINK("https://www.rossileiloes.com.br/lote/detalhe/224149",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=HYPERLINK("https://www.rossileiloes.com.br/lote/detalhe/224099", "5022")</f>
      </c>
      <c r="B63" s="4" t="s">
        <f>=HYPERLINK("https://www.rossileiloes.com.br/lote/detalhe/224099",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=HYPERLINK("https://www.rossileiloes.com.br/lote/detalhe/224100", "5023")</f>
      </c>
      <c r="B64" s="4" t="s">
        <f>=HYPERLINK("https://www.rossileiloes.com.br/lote/detalhe/224100",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=HYPERLINK("https://www.rossileiloes.com.br/lote/detalhe/224101", "5024")</f>
      </c>
      <c r="B65" s="4" t="s">
        <f>=HYPERLINK("https://www.rossileiloes.com.br/lote/detalhe/224101",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=HYPERLINK("https://www.rossileiloes.com.br/lote/detalhe/224123", "5025")</f>
      </c>
      <c r="B66" s="4" t="s">
        <f>=HYPERLINK("https://www.rossileiloes.com.br/lote/detalhe/224123",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=HYPERLINK("https://www.rossileiloes.com.br/lote/detalhe/224198", "5027")</f>
      </c>
      <c r="B67" s="4" t="s">
        <f>=HYPERLINK("https://www.rossileiloes.com.br/lote/detalhe/224198",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=HYPERLINK("https://www.rossileiloes.com.br/lote/detalhe/224200", "5028")</f>
      </c>
      <c r="B68" s="4" t="s">
        <f>=HYPERLINK("https://www.rossileiloes.com.br/lote/detalhe/224200",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=HYPERLINK("https://www.rossileiloes.com.br/lote/detalhe/224199", "5029")</f>
      </c>
      <c r="B69" s="4" t="s">
        <f>=HYPERLINK("https://www.rossileiloes.com.br/lote/detalhe/224199",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=HYPERLINK("https://www.rossileiloes.com.br/lote/detalhe/224209", "5030")</f>
      </c>
      <c r="B70" s="4" t="s">
        <f>=HYPERLINK("https://www.rossileiloes.com.br/lote/detalhe/224209",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=HYPERLINK("https://www.rossileiloes.com.br/lote/detalhe/224208", "5032")</f>
      </c>
      <c r="B71" s="4" t="s">
        <f>=HYPERLINK("https://www.rossileiloes.com.br/lote/detalhe/224208",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=HYPERLINK("https://www.rossileiloes.com.br/lote/detalhe/224210", "5034")</f>
      </c>
      <c r="B72" s="4" t="s">
        <f>=HYPERLINK("https://www.rossileiloes.com.br/lote/detalhe/224210",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=HYPERLINK("https://www.rossileiloes.com.br/lote/detalhe/224240", "6000")</f>
      </c>
      <c r="B73" s="4" t="s">
        <f>=HYPERLINK("https://www.rossileiloes.com.br/lote/detalhe/224240",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=HYPERLINK("https://www.rossileiloes.com.br/lote/detalhe/224241", "6001")</f>
      </c>
      <c r="B74" s="4" t="s">
        <f>=HYPERLINK("https://www.rossileiloes.com.br/lote/detalhe/224241",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=HYPERLINK("https://www.rossileiloes.com.br/lote/detalhe/225737", "6002")</f>
      </c>
      <c r="B75" s="4" t="s">
        <f>=HYPERLINK("https://www.rossileiloes.com.br/lote/detalhe/225737",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=HYPERLINK("https://www.rossileiloes.com.br/lote/detalhe/224232", "6003")</f>
      </c>
      <c r="B76" s="4" t="s">
        <f>=HYPERLINK("https://www.rossileiloes.com.br/lote/detalhe/224232",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=HYPERLINK("https://www.rossileiloes.com.br/lote/detalhe/224108", "6007")</f>
      </c>
      <c r="B77" s="4" t="s">
        <f>=HYPERLINK("https://www.rossileiloes.com.br/lote/detalhe/224108",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=HYPERLINK("https://www.rossileiloes.com.br/lote/detalhe/224109", "6008")</f>
      </c>
      <c r="B78" s="4" t="s">
        <f>=HYPERLINK("https://www.rossileiloes.com.br/lote/detalhe/224109",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=HYPERLINK("https://www.rossileiloes.com.br/lote/detalhe/224104", "6009")</f>
      </c>
      <c r="B79" s="4" t="s">
        <f>=HYPERLINK("https://www.rossileiloes.com.br/lote/detalhe/224104",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=HYPERLINK("https://www.rossileiloes.com.br/lote/detalhe/224102", "6010")</f>
      </c>
      <c r="B80" s="4" t="s">
        <f>=HYPERLINK("https://www.rossileiloes.com.br/lote/detalhe/224102",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=HYPERLINK("https://www.rossileiloes.com.br/lote/detalhe/224105", "6011")</f>
      </c>
      <c r="B81" s="4" t="s">
        <f>=HYPERLINK("https://www.rossileiloes.com.br/lote/detalhe/224105",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=HYPERLINK("https://www.rossileiloes.com.br/lote/detalhe/224106", "6012")</f>
      </c>
      <c r="B82" s="4" t="s">
        <f>=HYPERLINK("https://www.rossileiloes.com.br/lote/detalhe/224106",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=HYPERLINK("https://www.rossileiloes.com.br/lote/detalhe/224110", "6014")</f>
      </c>
      <c r="B83" s="4" t="s">
        <f>=HYPERLINK("https://www.rossileiloes.com.br/lote/detalhe/224110",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=HYPERLINK("https://www.rossileiloes.com.br/lote/detalhe/224103", "6015")</f>
      </c>
      <c r="B84" s="4" t="s">
        <f>=HYPERLINK("https://www.rossileiloes.com.br/lote/detalhe/224103",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=HYPERLINK("https://www.rossileiloes.com.br/lote/detalhe/224117", "6018")</f>
      </c>
      <c r="B85" s="4" t="s">
        <f>=HYPERLINK("https://www.rossileiloes.com.br/lote/detalhe/224117",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=HYPERLINK("https://www.rossileiloes.com.br/lote/detalhe/224116", "6019")</f>
      </c>
      <c r="B86" s="4" t="s">
        <f>=HYPERLINK("https://www.rossileiloes.com.br/lote/detalhe/224116",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=HYPERLINK("https://www.rossileiloes.com.br/lote/detalhe/224118", "6020")</f>
      </c>
      <c r="B87" s="4" t="s">
        <f>=HYPERLINK("https://www.rossileiloes.com.br/lote/detalhe/224118",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=HYPERLINK("https://www.rossileiloes.com.br/lote/detalhe/224122", "6023")</f>
      </c>
      <c r="B88" s="4" t="s">
        <f>=HYPERLINK("https://www.rossileiloes.com.br/lote/detalhe/224122",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=HYPERLINK("https://www.rossileiloes.com.br/lote/detalhe/224144", "6024")</f>
      </c>
      <c r="B89" s="4" t="s">
        <f>=HYPERLINK("https://www.rossileiloes.com.br/lote/detalhe/224144",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=HYPERLINK("https://www.rossileiloes.com.br/lote/detalhe/224710", "6025")</f>
      </c>
      <c r="B90" s="4" t="s">
        <f>=HYPERLINK("https://www.rossileiloes.com.br/lote/detalhe/224710",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=HYPERLINK("https://www.rossileiloes.com.br/lote/detalhe/224125", "6026")</f>
      </c>
      <c r="B91" s="4" t="s">
        <f>=HYPERLINK("https://www.rossileiloes.com.br/lote/detalhe/224125",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=HYPERLINK("https://www.rossileiloes.com.br/lote/detalhe/224154", "6027")</f>
      </c>
      <c r="B92" s="4" t="s">
        <f>=HYPERLINK("https://www.rossileiloes.com.br/lote/detalhe/224154",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=HYPERLINK("https://www.rossileiloes.com.br/lote/detalhe/224112", "6028")</f>
      </c>
      <c r="B93" s="4" t="s">
        <f>=HYPERLINK("https://www.rossileiloes.com.br/lote/detalhe/224112",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=HYPERLINK("https://www.rossileiloes.com.br/lote/detalhe/224113", "6029")</f>
      </c>
      <c r="B94" s="4" t="s">
        <f>=HYPERLINK("https://www.rossileiloes.com.br/lote/detalhe/224113",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=HYPERLINK("https://www.rossileiloes.com.br/lote/detalhe/224114", "6030")</f>
      </c>
      <c r="B95" s="4" t="s">
        <f>=HYPERLINK("https://www.rossileiloes.com.br/lote/detalhe/224114",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=HYPERLINK("https://www.rossileiloes.com.br/lote/detalhe/224129", "6032")</f>
      </c>
      <c r="B96" s="4" t="s">
        <f>=HYPERLINK("https://www.rossileiloes.com.br/lote/detalhe/224129",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=HYPERLINK("https://www.rossileiloes.com.br/lote/detalhe/224130", "6033")</f>
      </c>
      <c r="B97" s="4" t="s">
        <f>=HYPERLINK("https://www.rossileiloes.com.br/lote/detalhe/224130",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=HYPERLINK("https://www.rossileiloes.com.br/lote/detalhe/224127", "6034")</f>
      </c>
      <c r="B98" s="4" t="s">
        <f>=HYPERLINK("https://www.rossileiloes.com.br/lote/detalhe/224127",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=HYPERLINK("https://www.rossileiloes.com.br/lote/detalhe/224128", "6035")</f>
      </c>
      <c r="B99" s="4" t="s">
        <f>=HYPERLINK("https://www.rossileiloes.com.br/lote/detalhe/224128",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=HYPERLINK("https://www.rossileiloes.com.br/lote/detalhe/224132", "6036")</f>
      </c>
      <c r="B100" s="4" t="s">
        <f>=HYPERLINK("https://www.rossileiloes.com.br/lote/detalhe/224132",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=HYPERLINK("https://www.rossileiloes.com.br/lote/detalhe/224121", "6038")</f>
      </c>
      <c r="B101" s="4" t="s">
        <f>=HYPERLINK("https://www.rossileiloes.com.br/lote/detalhe/224121",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=HYPERLINK("https://www.rossileiloes.com.br/lote/detalhe/224136", "6041")</f>
      </c>
      <c r="B102" s="4" t="s">
        <f>=HYPERLINK("https://www.rossileiloes.com.br/lote/detalhe/224136",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=HYPERLINK("https://www.rossileiloes.com.br/lote/detalhe/224139", "6044")</f>
      </c>
      <c r="B103" s="4" t="s">
        <f>=HYPERLINK("https://www.rossileiloes.com.br/lote/detalhe/224139",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=HYPERLINK("https://www.rossileiloes.com.br/lote/detalhe/224140", "6045")</f>
      </c>
      <c r="B104" s="4" t="s">
        <f>=HYPERLINK("https://www.rossileiloes.com.br/lote/detalhe/224140",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=HYPERLINK("https://www.rossileiloes.com.br/lote/detalhe/224141", "6046")</f>
      </c>
      <c r="B105" s="4" t="s">
        <f>=HYPERLINK("https://www.rossileiloes.com.br/lote/detalhe/224141",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=HYPERLINK("https://www.rossileiloes.com.br/lote/detalhe/224142", "6048")</f>
      </c>
      <c r="B106" s="4" t="s">
        <f>=HYPERLINK("https://www.rossileiloes.com.br/lote/detalhe/224142",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=HYPERLINK("https://www.rossileiloes.com.br/lote/detalhe/224155", "6057")</f>
      </c>
      <c r="B107" s="4" t="s">
        <f>=HYPERLINK("https://www.rossileiloes.com.br/lote/detalhe/224155",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=HYPERLINK("https://www.rossileiloes.com.br/lote/detalhe/224185", "6060")</f>
      </c>
      <c r="B108" s="4" t="s">
        <f>=HYPERLINK("https://www.rossileiloes.com.br/lote/detalhe/224185",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=HYPERLINK("https://www.rossileiloes.com.br/lote/detalhe/224183", "6061")</f>
      </c>
      <c r="B109" s="4" t="s">
        <f>=HYPERLINK("https://www.rossileiloes.com.br/lote/detalhe/224183",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=HYPERLINK("https://www.rossileiloes.com.br/lote/detalhe/224184", "6062")</f>
      </c>
      <c r="B110" s="4" t="s">
        <f>=HYPERLINK("https://www.rossileiloes.com.br/lote/detalhe/224184",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=HYPERLINK("https://www.rossileiloes.com.br/lote/detalhe/224168", "6063")</f>
      </c>
      <c r="B111" s="4" t="s">
        <f>=HYPERLINK("https://www.rossileiloes.com.br/lote/detalhe/224168",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=HYPERLINK("https://www.rossileiloes.com.br/lote/detalhe/224167", "6064")</f>
      </c>
      <c r="B112" s="4" t="s">
        <f>=HYPERLINK("https://www.rossileiloes.com.br/lote/detalhe/224167",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=HYPERLINK("https://www.rossileiloes.com.br/lote/detalhe/224166", "6065")</f>
      </c>
      <c r="B113" s="4" t="s">
        <f>=HYPERLINK("https://www.rossileiloes.com.br/lote/detalhe/224166",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=HYPERLINK("https://www.rossileiloes.com.br/lote/detalhe/224186", "6066")</f>
      </c>
      <c r="B114" s="4" t="s">
        <f>=HYPERLINK("https://www.rossileiloes.com.br/lote/detalhe/224186",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=HYPERLINK("https://www.rossileiloes.com.br/lote/detalhe/224172", "6067")</f>
      </c>
      <c r="B115" s="4" t="s">
        <f>=HYPERLINK("https://www.rossileiloes.com.br/lote/detalhe/224172",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=HYPERLINK("https://www.rossileiloes.com.br/lote/detalhe/224171", "6068")</f>
      </c>
      <c r="B116" s="4" t="s">
        <f>=HYPERLINK("https://www.rossileiloes.com.br/lote/detalhe/224171",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=HYPERLINK("https://www.rossileiloes.com.br/lote/detalhe/224158", "6069")</f>
      </c>
      <c r="B117" s="4" t="s">
        <f>=HYPERLINK("https://www.rossileiloes.com.br/lote/detalhe/224158",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=HYPERLINK("https://www.rossileiloes.com.br/lote/detalhe/224165", "6070")</f>
      </c>
      <c r="B118" s="4" t="s">
        <f>=HYPERLINK("https://www.rossileiloes.com.br/lote/detalhe/224165",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=HYPERLINK("https://www.rossileiloes.com.br/lote/detalhe/224242", "6071")</f>
      </c>
      <c r="B119" s="4" t="s">
        <f>=HYPERLINK("https://www.rossileiloes.com.br/lote/detalhe/224242",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=HYPERLINK("https://www.rossileiloes.com.br/lote/detalhe/224161", "6072")</f>
      </c>
      <c r="B120" s="4" t="s">
        <f>=HYPERLINK("https://www.rossileiloes.com.br/lote/detalhe/224161",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=HYPERLINK("https://www.rossileiloes.com.br/lote/detalhe/224175", "6073")</f>
      </c>
      <c r="B121" s="4" t="s">
        <f>=HYPERLINK("https://www.rossileiloes.com.br/lote/detalhe/224175",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=HYPERLINK("https://www.rossileiloes.com.br/lote/detalhe/224174", "6074")</f>
      </c>
      <c r="B122" s="4" t="s">
        <f>=HYPERLINK("https://www.rossileiloes.com.br/lote/detalhe/224174",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=HYPERLINK("https://www.rossileiloes.com.br/lote/detalhe/224180", "6075")</f>
      </c>
      <c r="B123" s="4" t="s">
        <f>=HYPERLINK("https://www.rossileiloes.com.br/lote/detalhe/224180",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=HYPERLINK("https://www.rossileiloes.com.br/lote/detalhe/224162", "6076")</f>
      </c>
      <c r="B124" s="4" t="s">
        <f>=HYPERLINK("https://www.rossileiloes.com.br/lote/detalhe/224162",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=HYPERLINK("https://www.rossileiloes.com.br/lote/detalhe/224164", "6077")</f>
      </c>
      <c r="B125" s="4" t="s">
        <f>=HYPERLINK("https://www.rossileiloes.com.br/lote/detalhe/224164",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=HYPERLINK("https://www.rossileiloes.com.br/lote/detalhe/224160", "6079")</f>
      </c>
      <c r="B126" s="4" t="s">
        <f>=HYPERLINK("https://www.rossileiloes.com.br/lote/detalhe/224160",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=HYPERLINK("https://www.rossileiloes.com.br/lote/detalhe/224177", "6080")</f>
      </c>
      <c r="B127" s="4" t="s">
        <f>=HYPERLINK("https://www.rossileiloes.com.br/lote/detalhe/224177",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=HYPERLINK("https://www.rossileiloes.com.br/lote/detalhe/224170", "6081")</f>
      </c>
      <c r="B128" s="4" t="s">
        <f>=HYPERLINK("https://www.rossileiloes.com.br/lote/detalhe/224170",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=HYPERLINK("https://www.rossileiloes.com.br/lote/detalhe/224182", "6082")</f>
      </c>
      <c r="B129" s="4" t="s">
        <f>=HYPERLINK("https://www.rossileiloes.com.br/lote/detalhe/224182",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=HYPERLINK("https://www.rossileiloes.com.br/lote/detalhe/224181", "6083")</f>
      </c>
      <c r="B130" s="4" t="s">
        <f>=HYPERLINK("https://www.rossileiloes.com.br/lote/detalhe/224181",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=HYPERLINK("https://www.rossileiloes.com.br/lote/detalhe/224169", "6084")</f>
      </c>
      <c r="B131" s="4" t="s">
        <f>=HYPERLINK("https://www.rossileiloes.com.br/lote/detalhe/224169",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=HYPERLINK("https://www.rossileiloes.com.br/lote/detalhe/224159", "6085")</f>
      </c>
      <c r="B132" s="4" t="s">
        <f>=HYPERLINK("https://www.rossileiloes.com.br/lote/detalhe/224159",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=HYPERLINK("https://www.rossileiloes.com.br/lote/detalhe/224179", "6086")</f>
      </c>
      <c r="B133" s="4" t="s">
        <f>=HYPERLINK("https://www.rossileiloes.com.br/lote/detalhe/224179",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=HYPERLINK("https://www.rossileiloes.com.br/lote/detalhe/224157", "6087")</f>
      </c>
      <c r="B134" s="4" t="s">
        <f>=HYPERLINK("https://www.rossileiloes.com.br/lote/detalhe/224157",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=HYPERLINK("https://www.rossileiloes.com.br/lote/detalhe/224176", "6088")</f>
      </c>
      <c r="B135" s="4" t="s">
        <f>=HYPERLINK("https://www.rossileiloes.com.br/lote/detalhe/224176",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=HYPERLINK("https://www.rossileiloes.com.br/lote/detalhe/224173", "6089")</f>
      </c>
      <c r="B136" s="4" t="s">
        <f>=HYPERLINK("https://www.rossileiloes.com.br/lote/detalhe/224173",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=HYPERLINK("https://www.rossileiloes.com.br/lote/detalhe/224178", "6090")</f>
      </c>
      <c r="B137" s="4" t="s">
        <f>=HYPERLINK("https://www.rossileiloes.com.br/lote/detalhe/224178",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=HYPERLINK("https://www.rossileiloes.com.br/lote/detalhe/224163", "6091")</f>
      </c>
      <c r="B138" s="4" t="s">
        <f>=HYPERLINK("https://www.rossileiloes.com.br/lote/detalhe/224163",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=HYPERLINK("https://www.rossileiloes.com.br/lote/detalhe/224201", "6092")</f>
      </c>
      <c r="B139" s="4" t="s">
        <f>=HYPERLINK("https://www.rossileiloes.com.br/lote/detalhe/224201",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=HYPERLINK("https://www.rossileiloes.com.br/lote/detalhe/224202", "6093")</f>
      </c>
      <c r="B140" s="4" t="s">
        <f>=HYPERLINK("https://www.rossileiloes.com.br/lote/detalhe/224202",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=HYPERLINK("https://www.rossileiloes.com.br/lote/detalhe/224189", "6101")</f>
      </c>
      <c r="B141" s="4" t="s">
        <f>=HYPERLINK("https://www.rossileiloes.com.br/lote/detalhe/224189",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=HYPERLINK("https://www.rossileiloes.com.br/lote/detalhe/224192", "6102")</f>
      </c>
      <c r="B142" s="4" t="s">
        <f>=HYPERLINK("https://www.rossileiloes.com.br/lote/detalhe/224192",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=HYPERLINK("https://www.rossileiloes.com.br/lote/detalhe/224191", "6103")</f>
      </c>
      <c r="B143" s="4" t="s">
        <f>=HYPERLINK("https://www.rossileiloes.com.br/lote/detalhe/224191",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=HYPERLINK("https://www.rossileiloes.com.br/lote/detalhe/224193", "6104")</f>
      </c>
      <c r="B144" s="4" t="s">
        <f>=HYPERLINK("https://www.rossileiloes.com.br/lote/detalhe/224193",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=HYPERLINK("https://www.rossileiloes.com.br/lote/detalhe/224195", "6105")</f>
      </c>
      <c r="B145" s="4" t="s">
        <f>=HYPERLINK("https://www.rossileiloes.com.br/lote/detalhe/224195",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=HYPERLINK("https://www.rossileiloes.com.br/lote/detalhe/224196", "6106")</f>
      </c>
      <c r="B146" s="4" t="s">
        <f>=HYPERLINK("https://www.rossileiloes.com.br/lote/detalhe/224196",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=HYPERLINK("https://www.rossileiloes.com.br/lote/detalhe/224194", "6108")</f>
      </c>
      <c r="B147" s="4" t="s">
        <f>=HYPERLINK("https://www.rossileiloes.com.br/lote/detalhe/224194",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=HYPERLINK("https://www.rossileiloes.com.br/lote/detalhe/224197", "6109")</f>
      </c>
      <c r="B148" s="4" t="s">
        <f>=HYPERLINK("https://www.rossileiloes.com.br/lote/detalhe/224197",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=HYPERLINK("https://www.rossileiloes.com.br/lote/detalhe/224188", "6110")</f>
      </c>
      <c r="B149" s="4" t="s">
        <f>=HYPERLINK("https://www.rossileiloes.com.br/lote/detalhe/224188",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=HYPERLINK("https://www.rossileiloes.com.br/lote/detalhe/224190", "6111")</f>
      </c>
      <c r="B150" s="4" t="s">
        <f>=HYPERLINK("https://www.rossileiloes.com.br/lote/detalhe/224190",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=HYPERLINK("https://www.rossileiloes.com.br/lote/detalhe/224213", "6112")</f>
      </c>
      <c r="B151" s="4" t="s">
        <f>=HYPERLINK("https://www.rossileiloes.com.br/lote/detalhe/224213",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=HYPERLINK("https://www.rossileiloes.com.br/lote/detalhe/224212", "6113")</f>
      </c>
      <c r="B152" s="4" t="s">
        <f>=HYPERLINK("https://www.rossileiloes.com.br/lote/detalhe/224212",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=HYPERLINK("https://www.rossileiloes.com.br/lote/detalhe/224214", "6114")</f>
      </c>
      <c r="B153" s="4" t="s">
        <f>=HYPERLINK("https://www.rossileiloes.com.br/lote/detalhe/224214",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=HYPERLINK("https://www.rossileiloes.com.br/lote/detalhe/224215", "6115")</f>
      </c>
      <c r="B154" s="4" t="s">
        <f>=HYPERLINK("https://www.rossileiloes.com.br/lote/detalhe/224215",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=HYPERLINK("https://www.rossileiloes.com.br/lote/detalhe/224217", "6116")</f>
      </c>
      <c r="B155" s="4" t="s">
        <f>=HYPERLINK("https://www.rossileiloes.com.br/lote/detalhe/224217",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=HYPERLINK("https://www.rossileiloes.com.br/lote/detalhe/224216", "6117")</f>
      </c>
      <c r="B156" s="4" t="s">
        <f>=HYPERLINK("https://www.rossileiloes.com.br/lote/detalhe/224216",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=HYPERLINK("https://www.rossileiloes.com.br/lote/detalhe/224218", "6118")</f>
      </c>
      <c r="B157" s="4" t="s">
        <f>=HYPERLINK("https://www.rossileiloes.com.br/lote/detalhe/224218",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=HYPERLINK("https://www.rossileiloes.com.br/lote/detalhe/224220", "7001")</f>
      </c>
      <c r="B158" s="4" t="s">
        <f>=HYPERLINK("https://www.rossileiloes.com.br/lote/detalhe/224220",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=HYPERLINK("https://www.rossileiloes.com.br/lote/detalhe/224221", "7014")</f>
      </c>
      <c r="B159" s="4" t="s">
        <f>=HYPERLINK("https://www.rossileiloes.com.br/lote/detalhe/224221",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=HYPERLINK("https://www.rossileiloes.com.br/lote/detalhe/224235", "7016")</f>
      </c>
      <c r="B160" s="4" t="s">
        <f>=HYPERLINK("https://www.rossileiloes.com.br/lote/detalhe/224235",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=HYPERLINK("https://www.rossileiloes.com.br/lote/detalhe/224234", "7017")</f>
      </c>
      <c r="B161" s="4" t="s">
        <f>=HYPERLINK("https://www.rossileiloes.com.br/lote/detalhe/224234",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=HYPERLINK("https://www.rossileiloes.com.br/lote/detalhe/224445", "7018")</f>
      </c>
      <c r="B162" s="4" t="s">
        <f>=HYPERLINK("https://www.rossileiloes.com.br/lote/detalhe/224445",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2026-06-27T15:26:28.00Z</dcterms:created>
  <dc:creator>Tellks Tecnologia</dc:creator>
  <cp:revision>0</cp:revision>
</cp:coreProperties>
</file>