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=HYPERLINK("https://www.rossileiloes.com.br/lote/detalhe/226408", "001")</f>
      </c>
      <c r="B11" s="4" t="s">
        <f>=HYPERLINK("https://www.rossileiloes.com.br/lote/detalhe/226408",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=HYPERLINK("https://www.rossileiloes.com.br/lote/detalhe/226409", "002")</f>
      </c>
      <c r="B12" s="4" t="s">
        <f>=HYPERLINK("https://www.rossileiloes.com.br/lote/detalhe/226409",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=HYPERLINK("https://www.rossileiloes.com.br/lote/detalhe/226412", "003")</f>
      </c>
      <c r="B13" s="4" t="s">
        <f>=HYPERLINK("https://www.rossileiloes.com.br/lote/detalhe/226412",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=HYPERLINK("https://www.rossileiloes.com.br/lote/detalhe/226411", "004")</f>
      </c>
      <c r="B14" s="4" t="s">
        <f>=HYPERLINK("https://www.rossileiloes.com.br/lote/detalhe/226411",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=HYPERLINK("https://www.rossileiloes.com.br/lote/detalhe/226410", "005")</f>
      </c>
      <c r="B15" s="4" t="s">
        <f>=HYPERLINK("https://www.rossileiloes.com.br/lote/detalhe/226410",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=HYPERLINK("https://www.rossileiloes.com.br/lote/detalhe/226413", "006")</f>
      </c>
      <c r="B16" s="4" t="s">
        <f>=HYPERLINK("https://www.rossileiloes.com.br/lote/detalhe/226413",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=HYPERLINK("https://www.rossileiloes.com.br/lote/detalhe/226414", "007")</f>
      </c>
      <c r="B17" s="4" t="s">
        <f>=HYPERLINK("https://www.rossileiloes.com.br/lote/detalhe/226414",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=HYPERLINK("https://www.rossileiloes.com.br/lote/detalhe/226415", "008")</f>
      </c>
      <c r="B18" s="4" t="s">
        <f>=HYPERLINK("https://www.rossileiloes.com.br/lote/detalhe/226415",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=HYPERLINK("https://www.rossileiloes.com.br/lote/detalhe/226431", "009")</f>
      </c>
      <c r="B19" s="4" t="s">
        <f>=HYPERLINK("https://www.rossileiloes.com.br/lote/detalhe/226431",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=HYPERLINK("https://www.rossileiloes.com.br/lote/detalhe/226432", "010")</f>
      </c>
      <c r="B20" s="4" t="s">
        <f>=HYPERLINK("https://www.rossileiloes.com.br/lote/detalhe/226432",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=HYPERLINK("https://www.rossileiloes.com.br/lote/detalhe/226433", "011")</f>
      </c>
      <c r="B21" s="4" t="s">
        <f>=HYPERLINK("https://www.rossileiloes.com.br/lote/detalhe/226433",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=HYPERLINK("https://www.rossileiloes.com.br/lote/detalhe/226440", "012")</f>
      </c>
      <c r="B22" s="4" t="s">
        <f>=HYPERLINK("https://www.rossileiloes.com.br/lote/detalhe/226440",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=HYPERLINK("https://www.rossileiloes.com.br/lote/detalhe/226441", "013")</f>
      </c>
      <c r="B23" s="4" t="s">
        <f>=HYPERLINK("https://www.rossileiloes.com.br/lote/detalhe/226441",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=HYPERLINK("https://www.rossileiloes.com.br/lote/detalhe/226439", "014")</f>
      </c>
      <c r="B24" s="4" t="s">
        <f>=HYPERLINK("https://www.rossileiloes.com.br/lote/detalhe/226439",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=HYPERLINK("https://www.rossileiloes.com.br/lote/detalhe/226442", "015")</f>
      </c>
      <c r="B25" s="4" t="s">
        <f>=HYPERLINK("https://www.rossileiloes.com.br/lote/detalhe/226442",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=HYPERLINK("https://www.rossileiloes.com.br/lote/detalhe/226438", "016")</f>
      </c>
      <c r="B26" s="4" t="s">
        <f>=HYPERLINK("https://www.rossileiloes.com.br/lote/detalhe/226438",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=HYPERLINK("https://www.rossileiloes.com.br/lote/detalhe/226444", "017")</f>
      </c>
      <c r="B27" s="4" t="s">
        <f>=HYPERLINK("https://www.rossileiloes.com.br/lote/detalhe/226444",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=HYPERLINK("https://www.rossileiloes.com.br/lote/detalhe/226443", "018")</f>
      </c>
      <c r="B28" s="4" t="s">
        <f>=HYPERLINK("https://www.rossileiloes.com.br/lote/detalhe/226443",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=HYPERLINK("https://www.rossileiloes.com.br/lote/detalhe/226484", "019")</f>
      </c>
      <c r="B29" s="4" t="s">
        <f>=HYPERLINK("https://www.rossileiloes.com.br/lote/detalhe/226484",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=HYPERLINK("https://www.rossileiloes.com.br/lote/detalhe/226485", "020")</f>
      </c>
      <c r="B30" s="4" t="s">
        <f>=HYPERLINK("https://www.rossileiloes.com.br/lote/detalhe/226485",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=HYPERLINK("https://www.rossileiloes.com.br/lote/detalhe/226579", "021")</f>
      </c>
      <c r="B31" s="4" t="s">
        <f>=HYPERLINK("https://www.rossileiloes.com.br/lote/detalhe/226579",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=HYPERLINK("https://www.rossileiloes.com.br/lote/detalhe/223914", "203")</f>
      </c>
      <c r="B32" s="4" t="s">
        <f>=HYPERLINK("https://www.rossileiloes.com.br/lote/detalhe/223914",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=HYPERLINK("https://www.rossileiloes.com.br/lote/detalhe/223931", "204")</f>
      </c>
      <c r="B33" s="4" t="s">
        <f>=HYPERLINK("https://www.rossileiloes.com.br/lote/detalhe/223931",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=HYPERLINK("https://www.rossileiloes.com.br/lote/detalhe/223930", "205")</f>
      </c>
      <c r="B34" s="4" t="s">
        <f>=HYPERLINK("https://www.rossileiloes.com.br/lote/detalhe/223930",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=HYPERLINK("https://www.rossileiloes.com.br/lote/detalhe/223897", "206")</f>
      </c>
      <c r="B35" s="4" t="s">
        <f>=HYPERLINK("https://www.rossileiloes.com.br/lote/detalhe/223897",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=HYPERLINK("https://www.rossileiloes.com.br/lote/detalhe/223855", "208")</f>
      </c>
      <c r="B36" s="4" t="s">
        <f>=HYPERLINK("https://www.rossileiloes.com.br/lote/detalhe/223855",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=HYPERLINK("https://www.rossileiloes.com.br/lote/detalhe/223867", "211")</f>
      </c>
      <c r="B37" s="4" t="s">
        <f>=HYPERLINK("https://www.rossileiloes.com.br/lote/detalhe/223867",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=HYPERLINK("https://www.rossileiloes.com.br/lote/detalhe/223868", "212")</f>
      </c>
      <c r="B38" s="4" t="s">
        <f>=HYPERLINK("https://www.rossileiloes.com.br/lote/detalhe/223868",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=HYPERLINK("https://www.rossileiloes.com.br/lote/detalhe/223838", "215")</f>
      </c>
      <c r="B39" s="4" t="s">
        <f>=HYPERLINK("https://www.rossileiloes.com.br/lote/detalhe/223838",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=HYPERLINK("https://www.rossileiloes.com.br/lote/detalhe/223845", "220")</f>
      </c>
      <c r="B40" s="4" t="s">
        <f>=HYPERLINK("https://www.rossileiloes.com.br/lote/detalhe/223845",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=HYPERLINK("https://www.rossileiloes.com.br/lote/detalhe/223846", "221")</f>
      </c>
      <c r="B41" s="4" t="s">
        <f>=HYPERLINK("https://www.rossileiloes.com.br/lote/detalhe/223846",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=HYPERLINK("https://www.rossileiloes.com.br/lote/detalhe/223849", "222")</f>
      </c>
      <c r="B42" s="4" t="s">
        <f>=HYPERLINK("https://www.rossileiloes.com.br/lote/detalhe/223849",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=HYPERLINK("https://www.rossileiloes.com.br/lote/detalhe/223852", "223")</f>
      </c>
      <c r="B43" s="4" t="s">
        <f>=HYPERLINK("https://www.rossileiloes.com.br/lote/detalhe/223852",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=HYPERLINK("https://www.rossileiloes.com.br/lote/detalhe/223857", "225")</f>
      </c>
      <c r="B44" s="4" t="s">
        <f>=HYPERLINK("https://www.rossileiloes.com.br/lote/detalhe/223857",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=HYPERLINK("https://www.rossileiloes.com.br/lote/detalhe/223880", "228")</f>
      </c>
      <c r="B45" s="4" t="s">
        <f>=HYPERLINK("https://www.rossileiloes.com.br/lote/detalhe/223880",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=HYPERLINK("https://www.rossileiloes.com.br/lote/detalhe/223882", "230")</f>
      </c>
      <c r="B46" s="4" t="s">
        <f>=HYPERLINK("https://www.rossileiloes.com.br/lote/detalhe/223882",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=HYPERLINK("https://www.rossileiloes.com.br/lote/detalhe/223886", "231")</f>
      </c>
      <c r="B47" s="4" t="s">
        <f>=HYPERLINK("https://www.rossileiloes.com.br/lote/detalhe/223886",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=HYPERLINK("https://www.rossileiloes.com.br/lote/detalhe/223891", "232")</f>
      </c>
      <c r="B48" s="4" t="s">
        <f>=HYPERLINK("https://www.rossileiloes.com.br/lote/detalhe/223891",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=HYPERLINK("https://www.rossileiloes.com.br/lote/detalhe/223904", "234")</f>
      </c>
      <c r="B49" s="4" t="s">
        <f>=HYPERLINK("https://www.rossileiloes.com.br/lote/detalhe/223904",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=HYPERLINK("https://www.rossileiloes.com.br/lote/detalhe/223841", "235")</f>
      </c>
      <c r="B50" s="4" t="s">
        <f>=HYPERLINK("https://www.rossileiloes.com.br/lote/detalhe/223841",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=HYPERLINK("https://www.rossileiloes.com.br/lote/detalhe/223843", "236")</f>
      </c>
      <c r="B51" s="4" t="s">
        <f>=HYPERLINK("https://www.rossileiloes.com.br/lote/detalhe/223843",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=HYPERLINK("https://www.rossileiloes.com.br/lote/detalhe/223848", "237")</f>
      </c>
      <c r="B52" s="4" t="s">
        <f>=HYPERLINK("https://www.rossileiloes.com.br/lote/detalhe/223848",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=HYPERLINK("https://www.rossileiloes.com.br/lote/detalhe/223850", "238")</f>
      </c>
      <c r="B53" s="4" t="s">
        <f>=HYPERLINK("https://www.rossileiloes.com.br/lote/detalhe/223850",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=HYPERLINK("https://www.rossileiloes.com.br/lote/detalhe/223854", "239")</f>
      </c>
      <c r="B54" s="4" t="s">
        <f>=HYPERLINK("https://www.rossileiloes.com.br/lote/detalhe/223854",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=HYPERLINK("https://www.rossileiloes.com.br/lote/detalhe/223858", "240")</f>
      </c>
      <c r="B55" s="4" t="s">
        <f>=HYPERLINK("https://www.rossileiloes.com.br/lote/detalhe/223858",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=HYPERLINK("https://www.rossileiloes.com.br/lote/detalhe/223859", "241")</f>
      </c>
      <c r="B56" s="4" t="s">
        <f>=HYPERLINK("https://www.rossileiloes.com.br/lote/detalhe/223859",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=HYPERLINK("https://www.rossileiloes.com.br/lote/detalhe/223888", "244")</f>
      </c>
      <c r="B57" s="4" t="s">
        <f>=HYPERLINK("https://www.rossileiloes.com.br/lote/detalhe/223888",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=HYPERLINK("https://www.rossileiloes.com.br/lote/detalhe/223893", "245")</f>
      </c>
      <c r="B58" s="4" t="s">
        <f>=HYPERLINK("https://www.rossileiloes.com.br/lote/detalhe/223893",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=HYPERLINK("https://www.rossileiloes.com.br/lote/detalhe/223900", "246")</f>
      </c>
      <c r="B59" s="4" t="s">
        <f>=HYPERLINK("https://www.rossileiloes.com.br/lote/detalhe/223900",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=HYPERLINK("https://www.rossileiloes.com.br/lote/detalhe/223851", "249")</f>
      </c>
      <c r="B60" s="4" t="s">
        <f>=HYPERLINK("https://www.rossileiloes.com.br/lote/detalhe/223851",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=HYPERLINK("https://www.rossileiloes.com.br/lote/detalhe/223856", "250")</f>
      </c>
      <c r="B61" s="4" t="s">
        <f>=HYPERLINK("https://www.rossileiloes.com.br/lote/detalhe/223856",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=HYPERLINK("https://www.rossileiloes.com.br/lote/detalhe/223869", "252")</f>
      </c>
      <c r="B62" s="4" t="s">
        <f>=HYPERLINK("https://www.rossileiloes.com.br/lote/detalhe/223869",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=HYPERLINK("https://www.rossileiloes.com.br/lote/detalhe/223874", "253")</f>
      </c>
      <c r="B63" s="4" t="s">
        <f>=HYPERLINK("https://www.rossileiloes.com.br/lote/detalhe/223874",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=HYPERLINK("https://www.rossileiloes.com.br/lote/detalhe/223875", "254")</f>
      </c>
      <c r="B64" s="4" t="s">
        <f>=HYPERLINK("https://www.rossileiloes.com.br/lote/detalhe/223875",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=HYPERLINK("https://www.rossileiloes.com.br/lote/detalhe/223898", "257")</f>
      </c>
      <c r="B65" s="4" t="s">
        <f>=HYPERLINK("https://www.rossileiloes.com.br/lote/detalhe/223898",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=HYPERLINK("https://www.rossileiloes.com.br/lote/detalhe/223902", "258")</f>
      </c>
      <c r="B66" s="4" t="s">
        <f>=HYPERLINK("https://www.rossileiloes.com.br/lote/detalhe/223902",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=HYPERLINK("https://www.rossileiloes.com.br/lote/detalhe/223907", "259")</f>
      </c>
      <c r="B67" s="4" t="s">
        <f>=HYPERLINK("https://www.rossileiloes.com.br/lote/detalhe/223907",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=HYPERLINK("https://www.rossileiloes.com.br/lote/detalhe/223847", "260")</f>
      </c>
      <c r="B68" s="4" t="s">
        <f>=HYPERLINK("https://www.rossileiloes.com.br/lote/detalhe/223847",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=HYPERLINK("https://www.rossileiloes.com.br/lote/detalhe/223862", "261")</f>
      </c>
      <c r="B69" s="4" t="s">
        <f>=HYPERLINK("https://www.rossileiloes.com.br/lote/detalhe/223862",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=HYPERLINK("https://www.rossileiloes.com.br/lote/detalhe/223878", "262")</f>
      </c>
      <c r="B70" s="4" t="s">
        <f>=HYPERLINK("https://www.rossileiloes.com.br/lote/detalhe/223878",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=HYPERLINK("https://www.rossileiloes.com.br/lote/detalhe/223905", "264")</f>
      </c>
      <c r="B71" s="4" t="s">
        <f>=HYPERLINK("https://www.rossileiloes.com.br/lote/detalhe/223905",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=HYPERLINK("https://www.rossileiloes.com.br/lote/detalhe/223908", "265")</f>
      </c>
      <c r="B72" s="4" t="s">
        <f>=HYPERLINK("https://www.rossileiloes.com.br/lote/detalhe/223908",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=HYPERLINK("https://www.rossileiloes.com.br/lote/detalhe/223876", "266")</f>
      </c>
      <c r="B73" s="4" t="s">
        <f>=HYPERLINK("https://www.rossileiloes.com.br/lote/detalhe/223876",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=HYPERLINK("https://www.rossileiloes.com.br/lote/detalhe/223887", "267")</f>
      </c>
      <c r="B74" s="4" t="s">
        <f>=HYPERLINK("https://www.rossileiloes.com.br/lote/detalhe/223887",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=HYPERLINK("https://www.rossileiloes.com.br/lote/detalhe/223911", "269")</f>
      </c>
      <c r="B75" s="4" t="s">
        <f>=HYPERLINK("https://www.rossileiloes.com.br/lote/detalhe/223911",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=HYPERLINK("https://www.rossileiloes.com.br/lote/detalhe/223871", "270")</f>
      </c>
      <c r="B76" s="4" t="s">
        <f>=HYPERLINK("https://www.rossileiloes.com.br/lote/detalhe/223871",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=HYPERLINK("https://www.rossileiloes.com.br/lote/detalhe/223879", "271")</f>
      </c>
      <c r="B77" s="4" t="s">
        <f>=HYPERLINK("https://www.rossileiloes.com.br/lote/detalhe/223879",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=HYPERLINK("https://www.rossileiloes.com.br/lote/detalhe/223901", "272")</f>
      </c>
      <c r="B78" s="4" t="s">
        <f>=HYPERLINK("https://www.rossileiloes.com.br/lote/detalhe/223901",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=HYPERLINK("https://www.rossileiloes.com.br/lote/detalhe/223873", "274")</f>
      </c>
      <c r="B79" s="4" t="s">
        <f>=HYPERLINK("https://www.rossileiloes.com.br/lote/detalhe/223873",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=HYPERLINK("https://www.rossileiloes.com.br/lote/detalhe/223877", "275")</f>
      </c>
      <c r="B80" s="4" t="s">
        <f>=HYPERLINK("https://www.rossileiloes.com.br/lote/detalhe/223877",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=HYPERLINK("https://www.rossileiloes.com.br/lote/detalhe/223912", "276")</f>
      </c>
      <c r="B81" s="4" t="s">
        <f>=HYPERLINK("https://www.rossileiloes.com.br/lote/detalhe/223912",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=HYPERLINK("https://www.rossileiloes.com.br/lote/detalhe/223884", "277")</f>
      </c>
      <c r="B82" s="4" t="s">
        <f>=HYPERLINK("https://www.rossileiloes.com.br/lote/detalhe/223884",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=HYPERLINK("https://www.rossileiloes.com.br/lote/detalhe/223896", "278")</f>
      </c>
      <c r="B83" s="4" t="s">
        <f>=HYPERLINK("https://www.rossileiloes.com.br/lote/detalhe/223896",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=HYPERLINK("https://www.rossileiloes.com.br/lote/detalhe/223890", "279")</f>
      </c>
      <c r="B84" s="4" t="s">
        <f>=HYPERLINK("https://www.rossileiloes.com.br/lote/detalhe/223890",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=HYPERLINK("https://www.rossileiloes.com.br/lote/detalhe/223892", "280")</f>
      </c>
      <c r="B85" s="4" t="s">
        <f>=HYPERLINK("https://www.rossileiloes.com.br/lote/detalhe/223892",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=HYPERLINK("https://www.rossileiloes.com.br/lote/detalhe/223913", "281")</f>
      </c>
      <c r="B86" s="4" t="s">
        <f>=HYPERLINK("https://www.rossileiloes.com.br/lote/detalhe/223913",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=HYPERLINK("https://www.rossileiloes.com.br/lote/detalhe/223917", "283")</f>
      </c>
      <c r="B87" s="4" t="s">
        <f>=HYPERLINK("https://www.rossileiloes.com.br/lote/detalhe/223917",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=HYPERLINK("https://www.rossileiloes.com.br/lote/detalhe/223919", "284")</f>
      </c>
      <c r="B88" s="4" t="s">
        <f>=HYPERLINK("https://www.rossileiloes.com.br/lote/detalhe/223919",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=HYPERLINK("https://www.rossileiloes.com.br/lote/detalhe/223922", "285")</f>
      </c>
      <c r="B89" s="4" t="s">
        <f>=HYPERLINK("https://www.rossileiloes.com.br/lote/detalhe/223922",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=HYPERLINK("https://www.rossileiloes.com.br/lote/detalhe/223920", "286")</f>
      </c>
      <c r="B90" s="4" t="s">
        <f>=HYPERLINK("https://www.rossileiloes.com.br/lote/detalhe/223920",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=HYPERLINK("https://www.rossileiloes.com.br/lote/detalhe/223921", "287")</f>
      </c>
      <c r="B91" s="4" t="s">
        <f>=HYPERLINK("https://www.rossileiloes.com.br/lote/detalhe/223921",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=HYPERLINK("https://www.rossileiloes.com.br/lote/detalhe/223925", "288")</f>
      </c>
      <c r="B92" s="4" t="s">
        <f>=HYPERLINK("https://www.rossileiloes.com.br/lote/detalhe/223925",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=HYPERLINK("https://www.rossileiloes.com.br/lote/detalhe/223924", "289")</f>
      </c>
      <c r="B93" s="4" t="s">
        <f>=HYPERLINK("https://www.rossileiloes.com.br/lote/detalhe/223924",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=HYPERLINK("https://www.rossileiloes.com.br/lote/detalhe/223923", "291")</f>
      </c>
      <c r="B94" s="4" t="s">
        <f>=HYPERLINK("https://www.rossileiloes.com.br/lote/detalhe/223923",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=HYPERLINK("https://www.rossileiloes.com.br/lote/detalhe/223927", "292")</f>
      </c>
      <c r="B95" s="4" t="s">
        <f>=HYPERLINK("https://www.rossileiloes.com.br/lote/detalhe/223927",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=HYPERLINK("https://www.rossileiloes.com.br/lote/detalhe/223929", "295")</f>
      </c>
      <c r="B96" s="4" t="s">
        <f>=HYPERLINK("https://www.rossileiloes.com.br/lote/detalhe/223929",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=HYPERLINK("https://www.rossileiloes.com.br/lote/detalhe/223932", "296")</f>
      </c>
      <c r="B97" s="4" t="s">
        <f>=HYPERLINK("https://www.rossileiloes.com.br/lote/detalhe/223932",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=HYPERLINK("https://www.rossileiloes.com.br/lote/detalhe/223935", "298")</f>
      </c>
      <c r="B98" s="4" t="s">
        <f>=HYPERLINK("https://www.rossileiloes.com.br/lote/detalhe/223935",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=HYPERLINK("https://www.rossileiloes.com.br/lote/detalhe/223936", "299")</f>
      </c>
      <c r="B99" s="4" t="s">
        <f>=HYPERLINK("https://www.rossileiloes.com.br/lote/detalhe/223936",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=HYPERLINK("https://www.rossileiloes.com.br/lote/detalhe/223938", "301")</f>
      </c>
      <c r="B100" s="4" t="s">
        <f>=HYPERLINK("https://www.rossileiloes.com.br/lote/detalhe/223938",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=HYPERLINK("https://www.rossileiloes.com.br/lote/detalhe/223939", "302")</f>
      </c>
      <c r="B101" s="4" t="s">
        <f>=HYPERLINK("https://www.rossileiloes.com.br/lote/detalhe/223939",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=HYPERLINK("https://www.rossileiloes.com.br/lote/detalhe/223940", "303")</f>
      </c>
      <c r="B102" s="4" t="s">
        <f>=HYPERLINK("https://www.rossileiloes.com.br/lote/detalhe/223940",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=HYPERLINK("https://www.rossileiloes.com.br/lote/detalhe/223941", "304")</f>
      </c>
      <c r="B103" s="4" t="s">
        <f>=HYPERLINK("https://www.rossileiloes.com.br/lote/detalhe/223941",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=HYPERLINK("https://www.rossileiloes.com.br/lote/detalhe/223942", "305")</f>
      </c>
      <c r="B104" s="4" t="s">
        <f>=HYPERLINK("https://www.rossileiloes.com.br/lote/detalhe/223942",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2026-06-27T18:28:48.00Z</dcterms:created>
  <dc:creator>Tellks Tecnologia</dc:creator>
  <cp:revision>0</cp:revision>
</cp:coreProperties>
</file>