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=HYPERLINK("https://www.rossileiloes.com.br/lote/detalhe/224733", "000")</f>
      </c>
      <c r="B11" s="4" t="s">
        <f>=HYPERLINK("https://www.rossileiloes.com.br/lote/detalhe/224733",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=HYPERLINK("https://www.rossileiloes.com.br/lote/detalhe/223612", "001")</f>
      </c>
      <c r="B12" s="4" t="s">
        <f>=HYPERLINK("https://www.rossileiloes.com.br/lote/detalhe/223612",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=HYPERLINK("https://www.rossileiloes.com.br/lote/detalhe/223617", "003")</f>
      </c>
      <c r="B13" s="4" t="s">
        <f>=HYPERLINK("https://www.rossileiloes.com.br/lote/detalhe/223617",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=HYPERLINK("https://www.rossileiloes.com.br/lote/detalhe/223614", "005")</f>
      </c>
      <c r="B14" s="4" t="s">
        <f>=HYPERLINK("https://www.rossileiloes.com.br/lote/detalhe/223614",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=HYPERLINK("https://www.rossileiloes.com.br/lote/detalhe/223615", "007")</f>
      </c>
      <c r="B15" s="4" t="s">
        <f>=HYPERLINK("https://www.rossileiloes.com.br/lote/detalhe/223615",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=HYPERLINK("https://www.rossileiloes.com.br/lote/detalhe/223613", "010")</f>
      </c>
      <c r="B16" s="4" t="s">
        <f>=HYPERLINK("https://www.rossileiloes.com.br/lote/detalhe/223613",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=HYPERLINK("https://www.rossileiloes.com.br/lote/detalhe/223622", "011")</f>
      </c>
      <c r="B17" s="4" t="s">
        <f>=HYPERLINK("https://www.rossileiloes.com.br/lote/detalhe/223622",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=HYPERLINK("https://www.rossileiloes.com.br/lote/detalhe/223619", "015")</f>
      </c>
      <c r="B18" s="4" t="s">
        <f>=HYPERLINK("https://www.rossileiloes.com.br/lote/detalhe/223619",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=HYPERLINK("https://www.rossileiloes.com.br/lote/detalhe/223616", "020")</f>
      </c>
      <c r="B19" s="4" t="s">
        <f>=HYPERLINK("https://www.rossileiloes.com.br/lote/detalhe/223616",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=HYPERLINK("https://www.rossileiloes.com.br/lote/detalhe/223623", "029")</f>
      </c>
      <c r="B20" s="4" t="s">
        <f>=HYPERLINK("https://www.rossileiloes.com.br/lote/detalhe/223623",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=HYPERLINK("https://www.rossileiloes.com.br/lote/detalhe/223621", "030")</f>
      </c>
      <c r="B21" s="4" t="s">
        <f>=HYPERLINK("https://www.rossileiloes.com.br/lote/detalhe/223621",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=HYPERLINK("https://www.rossileiloes.com.br/lote/detalhe/223618", "032")</f>
      </c>
      <c r="B22" s="4" t="s">
        <f>=HYPERLINK("https://www.rossileiloes.com.br/lote/detalhe/223618",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=HYPERLINK("https://www.rossileiloes.com.br/lote/detalhe/223620", "033")</f>
      </c>
      <c r="B23" s="4" t="s">
        <f>=HYPERLINK("https://www.rossileiloes.com.br/lote/detalhe/223620",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=HYPERLINK("https://www.rossileiloes.com.br/lote/detalhe/223626", "038")</f>
      </c>
      <c r="B24" s="4" t="s">
        <f>=HYPERLINK("https://www.rossileiloes.com.br/lote/detalhe/223626",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=HYPERLINK("https://www.rossileiloes.com.br/lote/detalhe/223624", "040")</f>
      </c>
      <c r="B25" s="4" t="s">
        <f>=HYPERLINK("https://www.rossileiloes.com.br/lote/detalhe/223624",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=HYPERLINK("https://www.rossileiloes.com.br/lote/detalhe/223629", "041")</f>
      </c>
      <c r="B26" s="4" t="s">
        <f>=HYPERLINK("https://www.rossileiloes.com.br/lote/detalhe/223629",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=HYPERLINK("https://www.rossileiloes.com.br/lote/detalhe/223625", "044")</f>
      </c>
      <c r="B27" s="4" t="s">
        <f>=HYPERLINK("https://www.rossileiloes.com.br/lote/detalhe/223625",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=HYPERLINK("https://www.rossileiloes.com.br/lote/detalhe/223627", "045")</f>
      </c>
      <c r="B28" s="4" t="s">
        <f>=HYPERLINK("https://www.rossileiloes.com.br/lote/detalhe/223627",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=HYPERLINK("https://www.rossileiloes.com.br/lote/detalhe/223637", "048")</f>
      </c>
      <c r="B29" s="4" t="s">
        <f>=HYPERLINK("https://www.rossileiloes.com.br/lote/detalhe/223637",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=HYPERLINK("https://www.rossileiloes.com.br/lote/detalhe/223642", "049")</f>
      </c>
      <c r="B30" s="4" t="s">
        <f>=HYPERLINK("https://www.rossileiloes.com.br/lote/detalhe/223642",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=HYPERLINK("https://www.rossileiloes.com.br/lote/detalhe/223630", "059")</f>
      </c>
      <c r="B31" s="4" t="s">
        <f>=HYPERLINK("https://www.rossileiloes.com.br/lote/detalhe/223630",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=HYPERLINK("https://www.rossileiloes.com.br/lote/detalhe/223650", "060")</f>
      </c>
      <c r="B32" s="4" t="s">
        <f>=HYPERLINK("https://www.rossileiloes.com.br/lote/detalhe/223650",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=HYPERLINK("https://www.rossileiloes.com.br/lote/detalhe/223631", "061")</f>
      </c>
      <c r="B33" s="4" t="s">
        <f>=HYPERLINK("https://www.rossileiloes.com.br/lote/detalhe/223631",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=HYPERLINK("https://www.rossileiloes.com.br/lote/detalhe/223638", "062")</f>
      </c>
      <c r="B34" s="4" t="s">
        <f>=HYPERLINK("https://www.rossileiloes.com.br/lote/detalhe/223638",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=HYPERLINK("https://www.rossileiloes.com.br/lote/detalhe/223640", "063")</f>
      </c>
      <c r="B35" s="4" t="s">
        <f>=HYPERLINK("https://www.rossileiloes.com.br/lote/detalhe/223640",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=HYPERLINK("https://www.rossileiloes.com.br/lote/detalhe/223643", "066")</f>
      </c>
      <c r="B36" s="4" t="s">
        <f>=HYPERLINK("https://www.rossileiloes.com.br/lote/detalhe/223643",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=HYPERLINK("https://www.rossileiloes.com.br/lote/detalhe/223639", "068")</f>
      </c>
      <c r="B37" s="4" t="s">
        <f>=HYPERLINK("https://www.rossileiloes.com.br/lote/detalhe/223639",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=HYPERLINK("https://www.rossileiloes.com.br/lote/detalhe/223628", "069")</f>
      </c>
      <c r="B38" s="4" t="s">
        <f>=HYPERLINK("https://www.rossileiloes.com.br/lote/detalhe/223628",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=HYPERLINK("https://www.rossileiloes.com.br/lote/detalhe/223644", "072")</f>
      </c>
      <c r="B39" s="4" t="s">
        <f>=HYPERLINK("https://www.rossileiloes.com.br/lote/detalhe/223644",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=HYPERLINK("https://www.rossileiloes.com.br/lote/detalhe/223635", "073")</f>
      </c>
      <c r="B40" s="4" t="s">
        <f>=HYPERLINK("https://www.rossileiloes.com.br/lote/detalhe/223635",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=HYPERLINK("https://www.rossileiloes.com.br/lote/detalhe/223645", "074")</f>
      </c>
      <c r="B41" s="4" t="s">
        <f>=HYPERLINK("https://www.rossileiloes.com.br/lote/detalhe/223645",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=HYPERLINK("https://www.rossileiloes.com.br/lote/detalhe/223636", "076")</f>
      </c>
      <c r="B42" s="4" t="s">
        <f>=HYPERLINK("https://www.rossileiloes.com.br/lote/detalhe/223636",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=HYPERLINK("https://www.rossileiloes.com.br/lote/detalhe/223641", "078")</f>
      </c>
      <c r="B43" s="4" t="s">
        <f>=HYPERLINK("https://www.rossileiloes.com.br/lote/detalhe/223641",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=HYPERLINK("https://www.rossileiloes.com.br/lote/detalhe/223633", "079")</f>
      </c>
      <c r="B44" s="4" t="s">
        <f>=HYPERLINK("https://www.rossileiloes.com.br/lote/detalhe/223633",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=HYPERLINK("https://www.rossileiloes.com.br/lote/detalhe/223634", "080")</f>
      </c>
      <c r="B45" s="4" t="s">
        <f>=HYPERLINK("https://www.rossileiloes.com.br/lote/detalhe/223634",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=HYPERLINK("https://www.rossileiloes.com.br/lote/detalhe/223649", "081")</f>
      </c>
      <c r="B46" s="4" t="s">
        <f>=HYPERLINK("https://www.rossileiloes.com.br/lote/detalhe/223649",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=HYPERLINK("https://www.rossileiloes.com.br/lote/detalhe/223651", "082")</f>
      </c>
      <c r="B47" s="4" t="s">
        <f>=HYPERLINK("https://www.rossileiloes.com.br/lote/detalhe/223651",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=HYPERLINK("https://www.rossileiloes.com.br/lote/detalhe/223646", "089")</f>
      </c>
      <c r="B48" s="4" t="s">
        <f>=HYPERLINK("https://www.rossileiloes.com.br/lote/detalhe/223646",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=HYPERLINK("https://www.rossileiloes.com.br/lote/detalhe/223648", "090")</f>
      </c>
      <c r="B49" s="4" t="s">
        <f>=HYPERLINK("https://www.rossileiloes.com.br/lote/detalhe/223648",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=HYPERLINK("https://www.rossileiloes.com.br/lote/detalhe/223647", "091")</f>
      </c>
      <c r="B50" s="4" t="s">
        <f>=HYPERLINK("https://www.rossileiloes.com.br/lote/detalhe/223647",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=HYPERLINK("https://www.rossileiloes.com.br/lote/detalhe/223632", "093")</f>
      </c>
      <c r="B51" s="4" t="s">
        <f>=HYPERLINK("https://www.rossileiloes.com.br/lote/detalhe/223632",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=HYPERLINK("https://www.rossileiloes.com.br/lote/detalhe/223652", "097")</f>
      </c>
      <c r="B52" s="4" t="s">
        <f>=HYPERLINK("https://www.rossileiloes.com.br/lote/detalhe/223652",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=HYPERLINK("https://www.rossileiloes.com.br/lote/detalhe/223655", "098")</f>
      </c>
      <c r="B53" s="4" t="s">
        <f>=HYPERLINK("https://www.rossileiloes.com.br/lote/detalhe/223655",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=HYPERLINK("https://www.rossileiloes.com.br/lote/detalhe/223653", "103")</f>
      </c>
      <c r="B54" s="4" t="s">
        <f>=HYPERLINK("https://www.rossileiloes.com.br/lote/detalhe/223653",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=HYPERLINK("https://www.rossileiloes.com.br/lote/detalhe/223656", "104")</f>
      </c>
      <c r="B55" s="4" t="s">
        <f>=HYPERLINK("https://www.rossileiloes.com.br/lote/detalhe/223656",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=HYPERLINK("https://www.rossileiloes.com.br/lote/detalhe/223654", "105")</f>
      </c>
      <c r="B56" s="4" t="s">
        <f>=HYPERLINK("https://www.rossileiloes.com.br/lote/detalhe/223654",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=HYPERLINK("https://www.rossileiloes.com.br/lote/detalhe/223657", "106")</f>
      </c>
      <c r="B57" s="4" t="s">
        <f>=HYPERLINK("https://www.rossileiloes.com.br/lote/detalhe/223657",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=HYPERLINK("https://www.rossileiloes.com.br/lote/detalhe/223658", "107")</f>
      </c>
      <c r="B58" s="4" t="s">
        <f>=HYPERLINK("https://www.rossileiloes.com.br/lote/detalhe/223658",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=HYPERLINK("https://www.rossileiloes.com.br/lote/detalhe/223659", "108")</f>
      </c>
      <c r="B59" s="4" t="s">
        <f>=HYPERLINK("https://www.rossileiloes.com.br/lote/detalhe/223659",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=HYPERLINK("https://www.rossileiloes.com.br/lote/detalhe/223660", "109")</f>
      </c>
      <c r="B60" s="4" t="s">
        <f>=HYPERLINK("https://www.rossileiloes.com.br/lote/detalhe/223660",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=HYPERLINK("https://www.rossileiloes.com.br/lote/detalhe/223661", "110")</f>
      </c>
      <c r="B61" s="4" t="s">
        <f>=HYPERLINK("https://www.rossileiloes.com.br/lote/detalhe/223661",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=HYPERLINK("https://www.rossileiloes.com.br/lote/detalhe/223662", "111")</f>
      </c>
      <c r="B62" s="4" t="s">
        <f>=HYPERLINK("https://www.rossileiloes.com.br/lote/detalhe/223662",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=HYPERLINK("https://www.rossileiloes.com.br/lote/detalhe/223664", "114")</f>
      </c>
      <c r="B63" s="4" t="s">
        <f>=HYPERLINK("https://www.rossileiloes.com.br/lote/detalhe/223664",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=HYPERLINK("https://www.rossileiloes.com.br/lote/detalhe/223663", "116")</f>
      </c>
      <c r="B64" s="4" t="s">
        <f>=HYPERLINK("https://www.rossileiloes.com.br/lote/detalhe/223663",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=HYPERLINK("https://www.rossileiloes.com.br/lote/detalhe/223665", "117")</f>
      </c>
      <c r="B65" s="4" t="s">
        <f>=HYPERLINK("https://www.rossileiloes.com.br/lote/detalhe/223665",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=HYPERLINK("https://www.rossileiloes.com.br/lote/detalhe/223666", "120")</f>
      </c>
      <c r="B66" s="4" t="s">
        <f>=HYPERLINK("https://www.rossileiloes.com.br/lote/detalhe/223666",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=HYPERLINK("https://www.rossileiloes.com.br/lote/detalhe/223667", "123")</f>
      </c>
      <c r="B67" s="4" t="s">
        <f>=HYPERLINK("https://www.rossileiloes.com.br/lote/detalhe/223667",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=HYPERLINK("https://www.rossileiloes.com.br/lote/detalhe/223668", "126")</f>
      </c>
      <c r="B68" s="4" t="s">
        <f>=HYPERLINK("https://www.rossileiloes.com.br/lote/detalhe/223668",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=HYPERLINK("https://www.rossileiloes.com.br/lote/detalhe/223669", "129")</f>
      </c>
      <c r="B69" s="4" t="s">
        <f>=HYPERLINK("https://www.rossileiloes.com.br/lote/detalhe/223669",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=HYPERLINK("https://www.rossileiloes.com.br/lote/detalhe/223671", "131")</f>
      </c>
      <c r="B70" s="4" t="s">
        <f>=HYPERLINK("https://www.rossileiloes.com.br/lote/detalhe/223671",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=HYPERLINK("https://www.rossileiloes.com.br/lote/detalhe/223670", "135")</f>
      </c>
      <c r="B71" s="4" t="s">
        <f>=HYPERLINK("https://www.rossileiloes.com.br/lote/detalhe/223670",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=HYPERLINK("https://www.rossileiloes.com.br/lote/detalhe/223676", "138")</f>
      </c>
      <c r="B72" s="4" t="s">
        <f>=HYPERLINK("https://www.rossileiloes.com.br/lote/detalhe/223676",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=HYPERLINK("https://www.rossileiloes.com.br/lote/detalhe/223678", "140")</f>
      </c>
      <c r="B73" s="4" t="s">
        <f>=HYPERLINK("https://www.rossileiloes.com.br/lote/detalhe/223678",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=HYPERLINK("https://www.rossileiloes.com.br/lote/detalhe/223687", "141")</f>
      </c>
      <c r="B74" s="4" t="s">
        <f>=HYPERLINK("https://www.rossileiloes.com.br/lote/detalhe/223687",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=HYPERLINK("https://www.rossileiloes.com.br/lote/detalhe/223690", "145")</f>
      </c>
      <c r="B75" s="4" t="s">
        <f>=HYPERLINK("https://www.rossileiloes.com.br/lote/detalhe/223690",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=HYPERLINK("https://www.rossileiloes.com.br/lote/detalhe/223677", "146")</f>
      </c>
      <c r="B76" s="4" t="s">
        <f>=HYPERLINK("https://www.rossileiloes.com.br/lote/detalhe/223677",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=HYPERLINK("https://www.rossileiloes.com.br/lote/detalhe/223693", "147")</f>
      </c>
      <c r="B77" s="4" t="s">
        <f>=HYPERLINK("https://www.rossileiloes.com.br/lote/detalhe/223693",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=HYPERLINK("https://www.rossileiloes.com.br/lote/detalhe/223688", "154")</f>
      </c>
      <c r="B78" s="4" t="s">
        <f>=HYPERLINK("https://www.rossileiloes.com.br/lote/detalhe/223688",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=HYPERLINK("https://www.rossileiloes.com.br/lote/detalhe/223692", "155")</f>
      </c>
      <c r="B79" s="4" t="s">
        <f>=HYPERLINK("https://www.rossileiloes.com.br/lote/detalhe/223692",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=HYPERLINK("https://www.rossileiloes.com.br/lote/detalhe/223672", "164")</f>
      </c>
      <c r="B80" s="4" t="s">
        <f>=HYPERLINK("https://www.rossileiloes.com.br/lote/detalhe/223672",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=HYPERLINK("https://www.rossileiloes.com.br/lote/detalhe/223689", "165")</f>
      </c>
      <c r="B81" s="4" t="s">
        <f>=HYPERLINK("https://www.rossileiloes.com.br/lote/detalhe/223689",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=HYPERLINK("https://www.rossileiloes.com.br/lote/detalhe/223680", "166")</f>
      </c>
      <c r="B82" s="4" t="s">
        <f>=HYPERLINK("https://www.rossileiloes.com.br/lote/detalhe/223680",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=HYPERLINK("https://www.rossileiloes.com.br/lote/detalhe/223675", "169")</f>
      </c>
      <c r="B83" s="4" t="s">
        <f>=HYPERLINK("https://www.rossileiloes.com.br/lote/detalhe/223675",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=HYPERLINK("https://www.rossileiloes.com.br/lote/detalhe/223679", "172")</f>
      </c>
      <c r="B84" s="4" t="s">
        <f>=HYPERLINK("https://www.rossileiloes.com.br/lote/detalhe/223679",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=HYPERLINK("https://www.rossileiloes.com.br/lote/detalhe/223694", "175")</f>
      </c>
      <c r="B85" s="4" t="s">
        <f>=HYPERLINK("https://www.rossileiloes.com.br/lote/detalhe/223694",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=HYPERLINK("https://www.rossileiloes.com.br/lote/detalhe/223673", "176")</f>
      </c>
      <c r="B86" s="4" t="s">
        <f>=HYPERLINK("https://www.rossileiloes.com.br/lote/detalhe/223673",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=HYPERLINK("https://www.rossileiloes.com.br/lote/detalhe/223681", "177")</f>
      </c>
      <c r="B87" s="4" t="s">
        <f>=HYPERLINK("https://www.rossileiloes.com.br/lote/detalhe/223681",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=HYPERLINK("https://www.rossileiloes.com.br/lote/detalhe/223685", "179")</f>
      </c>
      <c r="B88" s="4" t="s">
        <f>=HYPERLINK("https://www.rossileiloes.com.br/lote/detalhe/223685",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=HYPERLINK("https://www.rossileiloes.com.br/lote/detalhe/223683", "183")</f>
      </c>
      <c r="B89" s="4" t="s">
        <f>=HYPERLINK("https://www.rossileiloes.com.br/lote/detalhe/223683",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=HYPERLINK("https://www.rossileiloes.com.br/lote/detalhe/223674", "189")</f>
      </c>
      <c r="B90" s="4" t="s">
        <f>=HYPERLINK("https://www.rossileiloes.com.br/lote/detalhe/223674",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=HYPERLINK("https://www.rossileiloes.com.br/lote/detalhe/223682", "190")</f>
      </c>
      <c r="B91" s="4" t="s">
        <f>=HYPERLINK("https://www.rossileiloes.com.br/lote/detalhe/223682",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=HYPERLINK("https://www.rossileiloes.com.br/lote/detalhe/223684", "196")</f>
      </c>
      <c r="B92" s="4" t="s">
        <f>=HYPERLINK("https://www.rossileiloes.com.br/lote/detalhe/223684",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=HYPERLINK("https://www.rossileiloes.com.br/lote/detalhe/223686", "197")</f>
      </c>
      <c r="B93" s="4" t="s">
        <f>=HYPERLINK("https://www.rossileiloes.com.br/lote/detalhe/223686",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=HYPERLINK("https://www.rossileiloes.com.br/lote/detalhe/223691", "198")</f>
      </c>
      <c r="B94" s="4" t="s">
        <f>=HYPERLINK("https://www.rossileiloes.com.br/lote/detalhe/223691",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=HYPERLINK("https://www.rossileiloes.com.br/lote/detalhe/223709", "201")</f>
      </c>
      <c r="B95" s="4" t="s">
        <f>=HYPERLINK("https://www.rossileiloes.com.br/lote/detalhe/223709",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=HYPERLINK("https://www.rossileiloes.com.br/lote/detalhe/223697", "203")</f>
      </c>
      <c r="B96" s="4" t="s">
        <f>=HYPERLINK("https://www.rossileiloes.com.br/lote/detalhe/223697",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=HYPERLINK("https://www.rossileiloes.com.br/lote/detalhe/223696", "204")</f>
      </c>
      <c r="B97" s="4" t="s">
        <f>=HYPERLINK("https://www.rossileiloes.com.br/lote/detalhe/223696",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=HYPERLINK("https://www.rossileiloes.com.br/lote/detalhe/223717", "208")</f>
      </c>
      <c r="B98" s="4" t="s">
        <f>=HYPERLINK("https://www.rossileiloes.com.br/lote/detalhe/223717",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=HYPERLINK("https://www.rossileiloes.com.br/lote/detalhe/223695", "209")</f>
      </c>
      <c r="B99" s="4" t="s">
        <f>=HYPERLINK("https://www.rossileiloes.com.br/lote/detalhe/223695",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=HYPERLINK("https://www.rossileiloes.com.br/lote/detalhe/223710", "210")</f>
      </c>
      <c r="B100" s="4" t="s">
        <f>=HYPERLINK("https://www.rossileiloes.com.br/lote/detalhe/223710",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=HYPERLINK("https://www.rossileiloes.com.br/lote/detalhe/223715", "212")</f>
      </c>
      <c r="B101" s="4" t="s">
        <f>=HYPERLINK("https://www.rossileiloes.com.br/lote/detalhe/223715",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=HYPERLINK("https://www.rossileiloes.com.br/lote/detalhe/223703", "213")</f>
      </c>
      <c r="B102" s="4" t="s">
        <f>=HYPERLINK("https://www.rossileiloes.com.br/lote/detalhe/223703",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=HYPERLINK("https://www.rossileiloes.com.br/lote/detalhe/223699", "217")</f>
      </c>
      <c r="B103" s="4" t="s">
        <f>=HYPERLINK("https://www.rossileiloes.com.br/lote/detalhe/223699",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=HYPERLINK("https://www.rossileiloes.com.br/lote/detalhe/223722", "219")</f>
      </c>
      <c r="B104" s="4" t="s">
        <f>=HYPERLINK("https://www.rossileiloes.com.br/lote/detalhe/223722",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=HYPERLINK("https://www.rossileiloes.com.br/lote/detalhe/223720", "220")</f>
      </c>
      <c r="B105" s="4" t="s">
        <f>=HYPERLINK("https://www.rossileiloes.com.br/lote/detalhe/223720",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=HYPERLINK("https://www.rossileiloes.com.br/lote/detalhe/223719", "225")</f>
      </c>
      <c r="B106" s="4" t="s">
        <f>=HYPERLINK("https://www.rossileiloes.com.br/lote/detalhe/223719",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=HYPERLINK("https://www.rossileiloes.com.br/lote/detalhe/223706", "226")</f>
      </c>
      <c r="B107" s="4" t="s">
        <f>=HYPERLINK("https://www.rossileiloes.com.br/lote/detalhe/223706",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=HYPERLINK("https://www.rossileiloes.com.br/lote/detalhe/223731", "227")</f>
      </c>
      <c r="B108" s="4" t="s">
        <f>=HYPERLINK("https://www.rossileiloes.com.br/lote/detalhe/223731",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=HYPERLINK("https://www.rossileiloes.com.br/lote/detalhe/223707", "230")</f>
      </c>
      <c r="B109" s="4" t="s">
        <f>=HYPERLINK("https://www.rossileiloes.com.br/lote/detalhe/223707",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=HYPERLINK("https://www.rossileiloes.com.br/lote/detalhe/223698", "234")</f>
      </c>
      <c r="B110" s="4" t="s">
        <f>=HYPERLINK("https://www.rossileiloes.com.br/lote/detalhe/223698",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=HYPERLINK("https://www.rossileiloes.com.br/lote/detalhe/223713", "236")</f>
      </c>
      <c r="B111" s="4" t="s">
        <f>=HYPERLINK("https://www.rossileiloes.com.br/lote/detalhe/223713",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=HYPERLINK("https://www.rossileiloes.com.br/lote/detalhe/223700", "238")</f>
      </c>
      <c r="B112" s="4" t="s">
        <f>=HYPERLINK("https://www.rossileiloes.com.br/lote/detalhe/223700",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=HYPERLINK("https://www.rossileiloes.com.br/lote/detalhe/223705", "242")</f>
      </c>
      <c r="B113" s="4" t="s">
        <f>=HYPERLINK("https://www.rossileiloes.com.br/lote/detalhe/223705",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=HYPERLINK("https://www.rossileiloes.com.br/lote/detalhe/223711", "249")</f>
      </c>
      <c r="B114" s="4" t="s">
        <f>=HYPERLINK("https://www.rossileiloes.com.br/lote/detalhe/223711",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=HYPERLINK("https://www.rossileiloes.com.br/lote/detalhe/223727", "253")</f>
      </c>
      <c r="B115" s="4" t="s">
        <f>=HYPERLINK("https://www.rossileiloes.com.br/lote/detalhe/223727",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=HYPERLINK("https://www.rossileiloes.com.br/lote/detalhe/223724", "255")</f>
      </c>
      <c r="B116" s="4" t="s">
        <f>=HYPERLINK("https://www.rossileiloes.com.br/lote/detalhe/223724",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=HYPERLINK("https://www.rossileiloes.com.br/lote/detalhe/223723", "256")</f>
      </c>
      <c r="B117" s="4" t="s">
        <f>=HYPERLINK("https://www.rossileiloes.com.br/lote/detalhe/223723",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=HYPERLINK("https://www.rossileiloes.com.br/lote/detalhe/223733", "258")</f>
      </c>
      <c r="B118" s="4" t="s">
        <f>=HYPERLINK("https://www.rossileiloes.com.br/lote/detalhe/223733",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=HYPERLINK("https://www.rossileiloes.com.br/lote/detalhe/223726", "259")</f>
      </c>
      <c r="B119" s="4" t="s">
        <f>=HYPERLINK("https://www.rossileiloes.com.br/lote/detalhe/223726",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=HYPERLINK("https://www.rossileiloes.com.br/lote/detalhe/223729", "260")</f>
      </c>
      <c r="B120" s="4" t="s">
        <f>=HYPERLINK("https://www.rossileiloes.com.br/lote/detalhe/223729",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=HYPERLINK("https://www.rossileiloes.com.br/lote/detalhe/223732", "261")</f>
      </c>
      <c r="B121" s="4" t="s">
        <f>=HYPERLINK("https://www.rossileiloes.com.br/lote/detalhe/223732",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=HYPERLINK("https://www.rossileiloes.com.br/lote/detalhe/223701", "262")</f>
      </c>
      <c r="B122" s="4" t="s">
        <f>=HYPERLINK("https://www.rossileiloes.com.br/lote/detalhe/223701",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=HYPERLINK("https://www.rossileiloes.com.br/lote/detalhe/223708", "264")</f>
      </c>
      <c r="B123" s="4" t="s">
        <f>=HYPERLINK("https://www.rossileiloes.com.br/lote/detalhe/223708",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=HYPERLINK("https://www.rossileiloes.com.br/lote/detalhe/223712", "265")</f>
      </c>
      <c r="B124" s="4" t="s">
        <f>=HYPERLINK("https://www.rossileiloes.com.br/lote/detalhe/223712",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=HYPERLINK("https://www.rossileiloes.com.br/lote/detalhe/223734", "269")</f>
      </c>
      <c r="B125" s="4" t="s">
        <f>=HYPERLINK("https://www.rossileiloes.com.br/lote/detalhe/223734",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=HYPERLINK("https://www.rossileiloes.com.br/lote/detalhe/223730", "270")</f>
      </c>
      <c r="B126" s="4" t="s">
        <f>=HYPERLINK("https://www.rossileiloes.com.br/lote/detalhe/223730",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=HYPERLINK("https://www.rossileiloes.com.br/lote/detalhe/223728", "271")</f>
      </c>
      <c r="B127" s="4" t="s">
        <f>=HYPERLINK("https://www.rossileiloes.com.br/lote/detalhe/223728",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=HYPERLINK("https://www.rossileiloes.com.br/lote/detalhe/223721", "272")</f>
      </c>
      <c r="B128" s="4" t="s">
        <f>=HYPERLINK("https://www.rossileiloes.com.br/lote/detalhe/223721",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=HYPERLINK("https://www.rossileiloes.com.br/lote/detalhe/223725", "277")</f>
      </c>
      <c r="B129" s="4" t="s">
        <f>=HYPERLINK("https://www.rossileiloes.com.br/lote/detalhe/223725",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=HYPERLINK("https://www.rossileiloes.com.br/lote/detalhe/223716", "279")</f>
      </c>
      <c r="B130" s="4" t="s">
        <f>=HYPERLINK("https://www.rossileiloes.com.br/lote/detalhe/223716",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=HYPERLINK("https://www.rossileiloes.com.br/lote/detalhe/223704", "282")</f>
      </c>
      <c r="B131" s="4" t="s">
        <f>=HYPERLINK("https://www.rossileiloes.com.br/lote/detalhe/223704",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=HYPERLINK("https://www.rossileiloes.com.br/lote/detalhe/223718", "283")</f>
      </c>
      <c r="B132" s="4" t="s">
        <f>=HYPERLINK("https://www.rossileiloes.com.br/lote/detalhe/223718",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=HYPERLINK("https://www.rossileiloes.com.br/lote/detalhe/223702", "284")</f>
      </c>
      <c r="B133" s="4" t="s">
        <f>=HYPERLINK("https://www.rossileiloes.com.br/lote/detalhe/223702",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=HYPERLINK("https://www.rossileiloes.com.br/lote/detalhe/223714", "287")</f>
      </c>
      <c r="B134" s="4" t="s">
        <f>=HYPERLINK("https://www.rossileiloes.com.br/lote/detalhe/223714",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=HYPERLINK("https://www.rossileiloes.com.br/lote/detalhe/223741", "288")</f>
      </c>
      <c r="B135" s="4" t="s">
        <f>=HYPERLINK("https://www.rossileiloes.com.br/lote/detalhe/223741",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=HYPERLINK("https://www.rossileiloes.com.br/lote/detalhe/223737", "290")</f>
      </c>
      <c r="B136" s="4" t="s">
        <f>=HYPERLINK("https://www.rossileiloes.com.br/lote/detalhe/223737",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=HYPERLINK("https://www.rossileiloes.com.br/lote/detalhe/223742", "291")</f>
      </c>
      <c r="B137" s="4" t="s">
        <f>=HYPERLINK("https://www.rossileiloes.com.br/lote/detalhe/223742",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=HYPERLINK("https://www.rossileiloes.com.br/lote/detalhe/223735", "292")</f>
      </c>
      <c r="B138" s="4" t="s">
        <f>=HYPERLINK("https://www.rossileiloes.com.br/lote/detalhe/223735",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=HYPERLINK("https://www.rossileiloes.com.br/lote/detalhe/223736", "294")</f>
      </c>
      <c r="B139" s="4" t="s">
        <f>=HYPERLINK("https://www.rossileiloes.com.br/lote/detalhe/223736",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=HYPERLINK("https://www.rossileiloes.com.br/lote/detalhe/223739", "295")</f>
      </c>
      <c r="B140" s="4" t="s">
        <f>=HYPERLINK("https://www.rossileiloes.com.br/lote/detalhe/223739",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=HYPERLINK("https://www.rossileiloes.com.br/lote/detalhe/223747", "296")</f>
      </c>
      <c r="B141" s="4" t="s">
        <f>=HYPERLINK("https://www.rossileiloes.com.br/lote/detalhe/223747",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=HYPERLINK("https://www.rossileiloes.com.br/lote/detalhe/223743", "299")</f>
      </c>
      <c r="B142" s="4" t="s">
        <f>=HYPERLINK("https://www.rossileiloes.com.br/lote/detalhe/223743",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=HYPERLINK("https://www.rossileiloes.com.br/lote/detalhe/223746", "300")</f>
      </c>
      <c r="B143" s="4" t="s">
        <f>=HYPERLINK("https://www.rossileiloes.com.br/lote/detalhe/223746",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=HYPERLINK("https://www.rossileiloes.com.br/lote/detalhe/223738", "301")</f>
      </c>
      <c r="B144" s="4" t="s">
        <f>=HYPERLINK("https://www.rossileiloes.com.br/lote/detalhe/223738",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=HYPERLINK("https://www.rossileiloes.com.br/lote/detalhe/223744", "302")</f>
      </c>
      <c r="B145" s="4" t="s">
        <f>=HYPERLINK("https://www.rossileiloes.com.br/lote/detalhe/223744",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=HYPERLINK("https://www.rossileiloes.com.br/lote/detalhe/223745", "304")</f>
      </c>
      <c r="B146" s="4" t="s">
        <f>=HYPERLINK("https://www.rossileiloes.com.br/lote/detalhe/223745",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=HYPERLINK("https://www.rossileiloes.com.br/lote/detalhe/223740", "306")</f>
      </c>
      <c r="B147" s="4" t="s">
        <f>=HYPERLINK("https://www.rossileiloes.com.br/lote/detalhe/223740",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=HYPERLINK("https://www.rossileiloes.com.br/lote/detalhe/223749", "313")</f>
      </c>
      <c r="B148" s="4" t="s">
        <f>=HYPERLINK("https://www.rossileiloes.com.br/lote/detalhe/223749",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=HYPERLINK("https://www.rossileiloes.com.br/lote/detalhe/223751", "314")</f>
      </c>
      <c r="B149" s="4" t="s">
        <f>=HYPERLINK("https://www.rossileiloes.com.br/lote/detalhe/223751",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=HYPERLINK("https://www.rossileiloes.com.br/lote/detalhe/223750", "315")</f>
      </c>
      <c r="B150" s="4" t="s">
        <f>=HYPERLINK("https://www.rossileiloes.com.br/lote/detalhe/223750",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=HYPERLINK("https://www.rossileiloes.com.br/lote/detalhe/223752", "322")</f>
      </c>
      <c r="B151" s="4" t="s">
        <f>=HYPERLINK("https://www.rossileiloes.com.br/lote/detalhe/223752",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=HYPERLINK("https://www.rossileiloes.com.br/lote/detalhe/223753", "323")</f>
      </c>
      <c r="B152" s="4" t="s">
        <f>=HYPERLINK("https://www.rossileiloes.com.br/lote/detalhe/223753",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=HYPERLINK("https://www.rossileiloes.com.br/lote/detalhe/223748", "324")</f>
      </c>
      <c r="B153" s="4" t="s">
        <f>=HYPERLINK("https://www.rossileiloes.com.br/lote/detalhe/223748",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=HYPERLINK("https://www.rossileiloes.com.br/lote/detalhe/223755", "327")</f>
      </c>
      <c r="B154" s="4" t="s">
        <f>=HYPERLINK("https://www.rossileiloes.com.br/lote/detalhe/223755",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=HYPERLINK("https://www.rossileiloes.com.br/lote/detalhe/223763", "329")</f>
      </c>
      <c r="B155" s="4" t="s">
        <f>=HYPERLINK("https://www.rossileiloes.com.br/lote/detalhe/223763",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=HYPERLINK("https://www.rossileiloes.com.br/lote/detalhe/223761", "330")</f>
      </c>
      <c r="B156" s="4" t="s">
        <f>=HYPERLINK("https://www.rossileiloes.com.br/lote/detalhe/223761",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=HYPERLINK("https://www.rossileiloes.com.br/lote/detalhe/223756", "331")</f>
      </c>
      <c r="B157" s="4" t="s">
        <f>=HYPERLINK("https://www.rossileiloes.com.br/lote/detalhe/223756",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=HYPERLINK("https://www.rossileiloes.com.br/lote/detalhe/223764", "332")</f>
      </c>
      <c r="B158" s="4" t="s">
        <f>=HYPERLINK("https://www.rossileiloes.com.br/lote/detalhe/223764",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=HYPERLINK("https://www.rossileiloes.com.br/lote/detalhe/223757", "334")</f>
      </c>
      <c r="B159" s="4" t="s">
        <f>=HYPERLINK("https://www.rossileiloes.com.br/lote/detalhe/223757",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=HYPERLINK("https://www.rossileiloes.com.br/lote/detalhe/223765", "335")</f>
      </c>
      <c r="B160" s="4" t="s">
        <f>=HYPERLINK("https://www.rossileiloes.com.br/lote/detalhe/223765",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=HYPERLINK("https://www.rossileiloes.com.br/lote/detalhe/223759", "336")</f>
      </c>
      <c r="B161" s="4" t="s">
        <f>=HYPERLINK("https://www.rossileiloes.com.br/lote/detalhe/223759",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=HYPERLINK("https://www.rossileiloes.com.br/lote/detalhe/223758", "337")</f>
      </c>
      <c r="B162" s="4" t="s">
        <f>=HYPERLINK("https://www.rossileiloes.com.br/lote/detalhe/223758",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=HYPERLINK("https://www.rossileiloes.com.br/lote/detalhe/223766", "338")</f>
      </c>
      <c r="B163" s="4" t="s">
        <f>=HYPERLINK("https://www.rossileiloes.com.br/lote/detalhe/223766",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=HYPERLINK("https://www.rossileiloes.com.br/lote/detalhe/223767", "340")</f>
      </c>
      <c r="B164" s="4" t="s">
        <f>=HYPERLINK("https://www.rossileiloes.com.br/lote/detalhe/223767",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=HYPERLINK("https://www.rossileiloes.com.br/lote/detalhe/223768", "341")</f>
      </c>
      <c r="B165" s="4" t="s">
        <f>=HYPERLINK("https://www.rossileiloes.com.br/lote/detalhe/223768",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=HYPERLINK("https://www.rossileiloes.com.br/lote/detalhe/223754", "342")</f>
      </c>
      <c r="B166" s="4" t="s">
        <f>=HYPERLINK("https://www.rossileiloes.com.br/lote/detalhe/223754",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=HYPERLINK("https://www.rossileiloes.com.br/lote/detalhe/223762", "343")</f>
      </c>
      <c r="B167" s="4" t="s">
        <f>=HYPERLINK("https://www.rossileiloes.com.br/lote/detalhe/223762",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=HYPERLINK("https://www.rossileiloes.com.br/lote/detalhe/223769", "344")</f>
      </c>
      <c r="B168" s="4" t="s">
        <f>=HYPERLINK("https://www.rossileiloes.com.br/lote/detalhe/223769",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=HYPERLINK("https://www.rossileiloes.com.br/lote/detalhe/223760", "345")</f>
      </c>
      <c r="B169" s="4" t="s">
        <f>=HYPERLINK("https://www.rossileiloes.com.br/lote/detalhe/223760",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=HYPERLINK("https://www.rossileiloes.com.br/lote/detalhe/223770", "348")</f>
      </c>
      <c r="B170" s="4" t="s">
        <f>=HYPERLINK("https://www.rossileiloes.com.br/lote/detalhe/223770",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=HYPERLINK("https://www.rossileiloes.com.br/lote/detalhe/223773", "349")</f>
      </c>
      <c r="B171" s="4" t="s">
        <f>=HYPERLINK("https://www.rossileiloes.com.br/lote/detalhe/223773",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=HYPERLINK("https://www.rossileiloes.com.br/lote/detalhe/223772", "350")</f>
      </c>
      <c r="B172" s="4" t="s">
        <f>=HYPERLINK("https://www.rossileiloes.com.br/lote/detalhe/223772",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=HYPERLINK("https://www.rossileiloes.com.br/lote/detalhe/223771", "351")</f>
      </c>
      <c r="B173" s="4" t="s">
        <f>=HYPERLINK("https://www.rossileiloes.com.br/lote/detalhe/223771",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=HYPERLINK("https://www.rossileiloes.com.br/lote/detalhe/223775", "352")</f>
      </c>
      <c r="B174" s="4" t="s">
        <f>=HYPERLINK("https://www.rossileiloes.com.br/lote/detalhe/223775",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=HYPERLINK("https://www.rossileiloes.com.br/lote/detalhe/223774", "353")</f>
      </c>
      <c r="B175" s="4" t="s">
        <f>=HYPERLINK("https://www.rossileiloes.com.br/lote/detalhe/223774",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=HYPERLINK("https://www.rossileiloes.com.br/lote/detalhe/223776", "354")</f>
      </c>
      <c r="B176" s="4" t="s">
        <f>=HYPERLINK("https://www.rossileiloes.com.br/lote/detalhe/223776",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=HYPERLINK("https://www.rossileiloes.com.br/lote/detalhe/223778", "355")</f>
      </c>
      <c r="B177" s="4" t="s">
        <f>=HYPERLINK("https://www.rossileiloes.com.br/lote/detalhe/223778",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=HYPERLINK("https://www.rossileiloes.com.br/lote/detalhe/223781", "356")</f>
      </c>
      <c r="B178" s="4" t="s">
        <f>=HYPERLINK("https://www.rossileiloes.com.br/lote/detalhe/223781",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=HYPERLINK("https://www.rossileiloes.com.br/lote/detalhe/223777", "357")</f>
      </c>
      <c r="B179" s="4" t="s">
        <f>=HYPERLINK("https://www.rossileiloes.com.br/lote/detalhe/223777",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=HYPERLINK("https://www.rossileiloes.com.br/lote/detalhe/223779", "358")</f>
      </c>
      <c r="B180" s="4" t="s">
        <f>=HYPERLINK("https://www.rossileiloes.com.br/lote/detalhe/223779",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=HYPERLINK("https://www.rossileiloes.com.br/lote/detalhe/223780", "359")</f>
      </c>
      <c r="B181" s="4" t="s">
        <f>=HYPERLINK("https://www.rossileiloes.com.br/lote/detalhe/223780",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=HYPERLINK("https://www.rossileiloes.com.br/lote/detalhe/223783", "360")</f>
      </c>
      <c r="B182" s="4" t="s">
        <f>=HYPERLINK("https://www.rossileiloes.com.br/lote/detalhe/223783",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=HYPERLINK("https://www.rossileiloes.com.br/lote/detalhe/223782", "361")</f>
      </c>
      <c r="B183" s="4" t="s">
        <f>=HYPERLINK("https://www.rossileiloes.com.br/lote/detalhe/223782",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=HYPERLINK("https://www.rossileiloes.com.br/lote/detalhe/223784", "362")</f>
      </c>
      <c r="B184" s="4" t="s">
        <f>=HYPERLINK("https://www.rossileiloes.com.br/lote/detalhe/223784",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=HYPERLINK("https://www.rossileiloes.com.br/lote/detalhe/223785", "363")</f>
      </c>
      <c r="B185" s="4" t="s">
        <f>=HYPERLINK("https://www.rossileiloes.com.br/lote/detalhe/223785",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=HYPERLINK("https://www.rossileiloes.com.br/lote/detalhe/223787", "364")</f>
      </c>
      <c r="B186" s="4" t="s">
        <f>=HYPERLINK("https://www.rossileiloes.com.br/lote/detalhe/223787",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=HYPERLINK("https://www.rossileiloes.com.br/lote/detalhe/223786", "365")</f>
      </c>
      <c r="B187" s="4" t="s">
        <f>=HYPERLINK("https://www.rossileiloes.com.br/lote/detalhe/223786",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=HYPERLINK("https://www.rossileiloes.com.br/lote/detalhe/223789", "367")</f>
      </c>
      <c r="B188" s="4" t="s">
        <f>=HYPERLINK("https://www.rossileiloes.com.br/lote/detalhe/223789",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=HYPERLINK("https://www.rossileiloes.com.br/lote/detalhe/223792", "368")</f>
      </c>
      <c r="B189" s="4" t="s">
        <f>=HYPERLINK("https://www.rossileiloes.com.br/lote/detalhe/223792",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=HYPERLINK("https://www.rossileiloes.com.br/lote/detalhe/223790", "369")</f>
      </c>
      <c r="B190" s="4" t="s">
        <f>=HYPERLINK("https://www.rossileiloes.com.br/lote/detalhe/223790",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=HYPERLINK("https://www.rossileiloes.com.br/lote/detalhe/223788", "370")</f>
      </c>
      <c r="B191" s="4" t="s">
        <f>=HYPERLINK("https://www.rossileiloes.com.br/lote/detalhe/223788",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=HYPERLINK("https://www.rossileiloes.com.br/lote/detalhe/223793", "371")</f>
      </c>
      <c r="B192" s="4" t="s">
        <f>=HYPERLINK("https://www.rossileiloes.com.br/lote/detalhe/223793",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=HYPERLINK("https://www.rossileiloes.com.br/lote/detalhe/223791", "372")</f>
      </c>
      <c r="B193" s="4" t="s">
        <f>=HYPERLINK("https://www.rossileiloes.com.br/lote/detalhe/223791",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=HYPERLINK("https://www.rossileiloes.com.br/lote/detalhe/223794", "373")</f>
      </c>
      <c r="B194" s="4" t="s">
        <f>=HYPERLINK("https://www.rossileiloes.com.br/lote/detalhe/223794",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=HYPERLINK("https://www.rossileiloes.com.br/lote/detalhe/223795", "374")</f>
      </c>
      <c r="B195" s="4" t="s">
        <f>=HYPERLINK("https://www.rossileiloes.com.br/lote/detalhe/223795",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=HYPERLINK("https://www.rossileiloes.com.br/lote/detalhe/223796", "375")</f>
      </c>
      <c r="B196" s="4" t="s">
        <f>=HYPERLINK("https://www.rossileiloes.com.br/lote/detalhe/223796",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=HYPERLINK("https://www.rossileiloes.com.br/lote/detalhe/223798", "376")</f>
      </c>
      <c r="B197" s="4" t="s">
        <f>=HYPERLINK("https://www.rossileiloes.com.br/lote/detalhe/223798",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=HYPERLINK("https://www.rossileiloes.com.br/lote/detalhe/223797", "377")</f>
      </c>
      <c r="B198" s="4" t="s">
        <f>=HYPERLINK("https://www.rossileiloes.com.br/lote/detalhe/223797",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=HYPERLINK("https://www.rossileiloes.com.br/lote/detalhe/223799", "378")</f>
      </c>
      <c r="B199" s="4" t="s">
        <f>=HYPERLINK("https://www.rossileiloes.com.br/lote/detalhe/223799",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=HYPERLINK("https://www.rossileiloes.com.br/lote/detalhe/223800", "379")</f>
      </c>
      <c r="B200" s="4" t="s">
        <f>=HYPERLINK("https://www.rossileiloes.com.br/lote/detalhe/223800",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=HYPERLINK("https://www.rossileiloes.com.br/lote/detalhe/223801", "380")</f>
      </c>
      <c r="B201" s="4" t="s">
        <f>=HYPERLINK("https://www.rossileiloes.com.br/lote/detalhe/223801",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=HYPERLINK("https://www.rossileiloes.com.br/lote/detalhe/223803", "381")</f>
      </c>
      <c r="B202" s="4" t="s">
        <f>=HYPERLINK("https://www.rossileiloes.com.br/lote/detalhe/223803",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=HYPERLINK("https://www.rossileiloes.com.br/lote/detalhe/223802", "382")</f>
      </c>
      <c r="B203" s="4" t="s">
        <f>=HYPERLINK("https://www.rossileiloes.com.br/lote/detalhe/223802",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=HYPERLINK("https://www.rossileiloes.com.br/lote/detalhe/223805", "383")</f>
      </c>
      <c r="B204" s="4" t="s">
        <f>=HYPERLINK("https://www.rossileiloes.com.br/lote/detalhe/223805",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=HYPERLINK("https://www.rossileiloes.com.br/lote/detalhe/223804", "384")</f>
      </c>
      <c r="B205" s="4" t="s">
        <f>=HYPERLINK("https://www.rossileiloes.com.br/lote/detalhe/223804",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=HYPERLINK("https://www.rossileiloes.com.br/lote/detalhe/223806", "385")</f>
      </c>
      <c r="B206" s="4" t="s">
        <f>=HYPERLINK("https://www.rossileiloes.com.br/lote/detalhe/223806",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=HYPERLINK("https://www.rossileiloes.com.br/lote/detalhe/223807", "386")</f>
      </c>
      <c r="B207" s="4" t="s">
        <f>=HYPERLINK("https://www.rossileiloes.com.br/lote/detalhe/223807",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=HYPERLINK("https://www.rossileiloes.com.br/lote/detalhe/223808", "387")</f>
      </c>
      <c r="B208" s="4" t="s">
        <f>=HYPERLINK("https://www.rossileiloes.com.br/lote/detalhe/223808",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=HYPERLINK("https://www.rossileiloes.com.br/lote/detalhe/223810", "388")</f>
      </c>
      <c r="B209" s="4" t="s">
        <f>=HYPERLINK("https://www.rossileiloes.com.br/lote/detalhe/223810",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=HYPERLINK("https://www.rossileiloes.com.br/lote/detalhe/223809", "389")</f>
      </c>
      <c r="B210" s="4" t="s">
        <f>=HYPERLINK("https://www.rossileiloes.com.br/lote/detalhe/223809",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=HYPERLINK("https://www.rossileiloes.com.br/lote/detalhe/223811", "390")</f>
      </c>
      <c r="B211" s="4" t="s">
        <f>=HYPERLINK("https://www.rossileiloes.com.br/lote/detalhe/223811",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=HYPERLINK("https://www.rossileiloes.com.br/lote/detalhe/223813", "391")</f>
      </c>
      <c r="B212" s="4" t="s">
        <f>=HYPERLINK("https://www.rossileiloes.com.br/lote/detalhe/223813",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=HYPERLINK("https://www.rossileiloes.com.br/lote/detalhe/223812", "392")</f>
      </c>
      <c r="B213" s="4" t="s">
        <f>=HYPERLINK("https://www.rossileiloes.com.br/lote/detalhe/223812",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=HYPERLINK("https://www.rossileiloes.com.br/lote/detalhe/223814", "393")</f>
      </c>
      <c r="B214" s="4" t="s">
        <f>=HYPERLINK("https://www.rossileiloes.com.br/lote/detalhe/223814",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=HYPERLINK("https://www.rossileiloes.com.br/lote/detalhe/223818", "394")</f>
      </c>
      <c r="B215" s="4" t="s">
        <f>=HYPERLINK("https://www.rossileiloes.com.br/lote/detalhe/223818",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=HYPERLINK("https://www.rossileiloes.com.br/lote/detalhe/223815", "395")</f>
      </c>
      <c r="B216" s="4" t="s">
        <f>=HYPERLINK("https://www.rossileiloes.com.br/lote/detalhe/223815",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=HYPERLINK("https://www.rossileiloes.com.br/lote/detalhe/223816", "396")</f>
      </c>
      <c r="B217" s="4" t="s">
        <f>=HYPERLINK("https://www.rossileiloes.com.br/lote/detalhe/223816",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=HYPERLINK("https://www.rossileiloes.com.br/lote/detalhe/223817", "397")</f>
      </c>
      <c r="B218" s="4" t="s">
        <f>=HYPERLINK("https://www.rossileiloes.com.br/lote/detalhe/223817",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=HYPERLINK("https://www.rossileiloes.com.br/lote/detalhe/224715", "398")</f>
      </c>
      <c r="B219" s="4" t="s">
        <f>=HYPERLINK("https://www.rossileiloes.com.br/lote/detalhe/224715",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=HYPERLINK("https://www.rossileiloes.com.br/lote/detalhe/224717", "399")</f>
      </c>
      <c r="B220" s="4" t="s">
        <f>=HYPERLINK("https://www.rossileiloes.com.br/lote/detalhe/224717",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=HYPERLINK("https://www.rossileiloes.com.br/lote/detalhe/224720", "400")</f>
      </c>
      <c r="B221" s="4" t="s">
        <f>=HYPERLINK("https://www.rossileiloes.com.br/lote/detalhe/224720",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=HYPERLINK("https://www.rossileiloes.com.br/lote/detalhe/224716", "401")</f>
      </c>
      <c r="B222" s="4" t="s">
        <f>=HYPERLINK("https://www.rossileiloes.com.br/lote/detalhe/224716",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=HYPERLINK("https://www.rossileiloes.com.br/lote/detalhe/224721", "402")</f>
      </c>
      <c r="B223" s="4" t="s">
        <f>=HYPERLINK("https://www.rossileiloes.com.br/lote/detalhe/224721",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=HYPERLINK("https://www.rossileiloes.com.br/lote/detalhe/224719", "403")</f>
      </c>
      <c r="B224" s="4" t="s">
        <f>=HYPERLINK("https://www.rossileiloes.com.br/lote/detalhe/224719",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=HYPERLINK("https://www.rossileiloes.com.br/lote/detalhe/224718", "404")</f>
      </c>
      <c r="B225" s="4" t="s">
        <f>=HYPERLINK("https://www.rossileiloes.com.br/lote/detalhe/224718",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=HYPERLINK("https://www.rossileiloes.com.br/lote/detalhe/224722", "405")</f>
      </c>
      <c r="B226" s="4" t="s">
        <f>=HYPERLINK("https://www.rossileiloes.com.br/lote/detalhe/224722",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=HYPERLINK("https://www.rossileiloes.com.br/lote/detalhe/224724", "406")</f>
      </c>
      <c r="B227" s="4" t="s">
        <f>=HYPERLINK("https://www.rossileiloes.com.br/lote/detalhe/224724",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=HYPERLINK("https://www.rossileiloes.com.br/lote/detalhe/224726", "407")</f>
      </c>
      <c r="B228" s="4" t="s">
        <f>=HYPERLINK("https://www.rossileiloes.com.br/lote/detalhe/224726",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=HYPERLINK("https://www.rossileiloes.com.br/lote/detalhe/224723", "408")</f>
      </c>
      <c r="B229" s="4" t="s">
        <f>=HYPERLINK("https://www.rossileiloes.com.br/lote/detalhe/224723",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=HYPERLINK("https://www.rossileiloes.com.br/lote/detalhe/224725", "409")</f>
      </c>
      <c r="B230" s="4" t="s">
        <f>=HYPERLINK("https://www.rossileiloes.com.br/lote/detalhe/224725",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=HYPERLINK("https://www.rossileiloes.com.br/lote/detalhe/224727", "410")</f>
      </c>
      <c r="B231" s="4" t="s">
        <f>=HYPERLINK("https://www.rossileiloes.com.br/lote/detalhe/224727",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=HYPERLINK("https://www.rossileiloes.com.br/lote/detalhe/224728", "411")</f>
      </c>
      <c r="B232" s="4" t="s">
        <f>=HYPERLINK("https://www.rossileiloes.com.br/lote/detalhe/224728",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=HYPERLINK("https://www.rossileiloes.com.br/lote/detalhe/224731", "412")</f>
      </c>
      <c r="B233" s="4" t="s">
        <f>=HYPERLINK("https://www.rossileiloes.com.br/lote/detalhe/224731",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=HYPERLINK("https://www.rossileiloes.com.br/lote/detalhe/224729", "413")</f>
      </c>
      <c r="B234" s="4" t="s">
        <f>=HYPERLINK("https://www.rossileiloes.com.br/lote/detalhe/224729",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=HYPERLINK("https://www.rossileiloes.com.br/lote/detalhe/224730", "414")</f>
      </c>
      <c r="B235" s="4" t="s">
        <f>=HYPERLINK("https://www.rossileiloes.com.br/lote/detalhe/224730",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=HYPERLINK("https://www.rossileiloes.com.br/lote/detalhe/224732", "415")</f>
      </c>
      <c r="B236" s="4" t="s">
        <f>=HYPERLINK("https://www.rossileiloes.com.br/lote/detalhe/224732",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2026-06-27T15:52:07.00Z</dcterms:created>
  <dc:creator>Tellks Tecnologia</dc:creator>
  <cp:revision>0</cp:revision>
</cp:coreProperties>
</file>