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=HYPERLINK("https://www.rossileiloes.com.br/lote/detalhe/223121", "001")</f>
      </c>
      <c r="B11" s="4" t="s">
        <f>=HYPERLINK("https://www.rossileiloes.com.br/lote/detalhe/223121",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=HYPERLINK("https://www.rossileiloes.com.br/lote/detalhe/223101", "002")</f>
      </c>
      <c r="B12" s="4" t="s">
        <f>=HYPERLINK("https://www.rossileiloes.com.br/lote/detalhe/223101",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=HYPERLINK("https://www.rossileiloes.com.br/lote/detalhe/223118", "003")</f>
      </c>
      <c r="B13" s="4" t="s">
        <f>=HYPERLINK("https://www.rossileiloes.com.br/lote/detalhe/223118",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=HYPERLINK("https://www.rossileiloes.com.br/lote/detalhe/223119", "004")</f>
      </c>
      <c r="B14" s="4" t="s">
        <f>=HYPERLINK("https://www.rossileiloes.com.br/lote/detalhe/223119",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=HYPERLINK("https://www.rossileiloes.com.br/lote/detalhe/223126", "005")</f>
      </c>
      <c r="B15" s="4" t="s">
        <f>=HYPERLINK("https://www.rossileiloes.com.br/lote/detalhe/223126",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=HYPERLINK("https://www.rossileiloes.com.br/lote/detalhe/223102", "006")</f>
      </c>
      <c r="B16" s="4" t="s">
        <f>=HYPERLINK("https://www.rossileiloes.com.br/lote/detalhe/223102",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=HYPERLINK("https://www.rossileiloes.com.br/lote/detalhe/223108", "007")</f>
      </c>
      <c r="B17" s="4" t="s">
        <f>=HYPERLINK("https://www.rossileiloes.com.br/lote/detalhe/223108",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=HYPERLINK("https://www.rossileiloes.com.br/lote/detalhe/223114", "008")</f>
      </c>
      <c r="B18" s="4" t="s">
        <f>=HYPERLINK("https://www.rossileiloes.com.br/lote/detalhe/223114",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=HYPERLINK("https://www.rossileiloes.com.br/lote/detalhe/223113", "009")</f>
      </c>
      <c r="B19" s="4" t="s">
        <f>=HYPERLINK("https://www.rossileiloes.com.br/lote/detalhe/223113",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=HYPERLINK("https://www.rossileiloes.com.br/lote/detalhe/223103", "010")</f>
      </c>
      <c r="B20" s="4" t="s">
        <f>=HYPERLINK("https://www.rossileiloes.com.br/lote/detalhe/223103",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=HYPERLINK("https://www.rossileiloes.com.br/lote/detalhe/223106", "011")</f>
      </c>
      <c r="B21" s="4" t="s">
        <f>=HYPERLINK("https://www.rossileiloes.com.br/lote/detalhe/223106",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=HYPERLINK("https://www.rossileiloes.com.br/lote/detalhe/223104", "012")</f>
      </c>
      <c r="B22" s="4" t="s">
        <f>=HYPERLINK("https://www.rossileiloes.com.br/lote/detalhe/223104",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=HYPERLINK("https://www.rossileiloes.com.br/lote/detalhe/223116", "013")</f>
      </c>
      <c r="B23" s="4" t="s">
        <f>=HYPERLINK("https://www.rossileiloes.com.br/lote/detalhe/223116",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=HYPERLINK("https://www.rossileiloes.com.br/lote/detalhe/223109", "014")</f>
      </c>
      <c r="B24" s="4" t="s">
        <f>=HYPERLINK("https://www.rossileiloes.com.br/lote/detalhe/223109",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=HYPERLINK("https://www.rossileiloes.com.br/lote/detalhe/223105", "015")</f>
      </c>
      <c r="B25" s="4" t="s">
        <f>=HYPERLINK("https://www.rossileiloes.com.br/lote/detalhe/223105",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=HYPERLINK("https://www.rossileiloes.com.br/lote/detalhe/223120", "016")</f>
      </c>
      <c r="B26" s="4" t="s">
        <f>=HYPERLINK("https://www.rossileiloes.com.br/lote/detalhe/223120",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=HYPERLINK("https://www.rossileiloes.com.br/lote/detalhe/223125", "017")</f>
      </c>
      <c r="B27" s="4" t="s">
        <f>=HYPERLINK("https://www.rossileiloes.com.br/lote/detalhe/223125",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=HYPERLINK("https://www.rossileiloes.com.br/lote/detalhe/223111", "018")</f>
      </c>
      <c r="B28" s="4" t="s">
        <f>=HYPERLINK("https://www.rossileiloes.com.br/lote/detalhe/223111",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=HYPERLINK("https://www.rossileiloes.com.br/lote/detalhe/223117", "019")</f>
      </c>
      <c r="B29" s="4" t="s">
        <f>=HYPERLINK("https://www.rossileiloes.com.br/lote/detalhe/223117",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=HYPERLINK("https://www.rossileiloes.com.br/lote/detalhe/223124", "020")</f>
      </c>
      <c r="B30" s="4" t="s">
        <f>=HYPERLINK("https://www.rossileiloes.com.br/lote/detalhe/223124",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=HYPERLINK("https://www.rossileiloes.com.br/lote/detalhe/223112", "021")</f>
      </c>
      <c r="B31" s="4" t="s">
        <f>=HYPERLINK("https://www.rossileiloes.com.br/lote/detalhe/223112",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=HYPERLINK("https://www.rossileiloes.com.br/lote/detalhe/223110", "022")</f>
      </c>
      <c r="B32" s="4" t="s">
        <f>=HYPERLINK("https://www.rossileiloes.com.br/lote/detalhe/223110",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=HYPERLINK("https://www.rossileiloes.com.br/lote/detalhe/223107", "023")</f>
      </c>
      <c r="B33" s="4" t="s">
        <f>=HYPERLINK("https://www.rossileiloes.com.br/lote/detalhe/223107",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=HYPERLINK("https://www.rossileiloes.com.br/lote/detalhe/223122", "024")</f>
      </c>
      <c r="B34" s="4" t="s">
        <f>=HYPERLINK("https://www.rossileiloes.com.br/lote/detalhe/223122",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=HYPERLINK("https://www.rossileiloes.com.br/lote/detalhe/223115", "025")</f>
      </c>
      <c r="B35" s="4" t="s">
        <f>=HYPERLINK("https://www.rossileiloes.com.br/lote/detalhe/223115",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=HYPERLINK("https://www.rossileiloes.com.br/lote/detalhe/223123", "026")</f>
      </c>
      <c r="B36" s="4" t="s">
        <f>=HYPERLINK("https://www.rossileiloes.com.br/lote/detalhe/223123",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=HYPERLINK("https://www.rossileiloes.com.br/lote/detalhe/223127", "027")</f>
      </c>
      <c r="B37" s="4" t="s">
        <f>=HYPERLINK("https://www.rossileiloes.com.br/lote/detalhe/223127",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2026-06-27T15:51:50.00Z</dcterms:created>
  <dc:creator>Tellks Tecnologia</dc:creator>
  <cp:revision>0</cp:revision>
</cp:coreProperties>
</file>