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=HYPERLINK("https://www.rossileiloes.com.br/lote/detalhe/222623", "004")</f>
      </c>
      <c r="B11" s="4" t="s">
        <f>=HYPERLINK("https://www.rossileiloes.com.br/lote/detalhe/222623",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=HYPERLINK("https://www.rossileiloes.com.br/lote/detalhe/222622", "005")</f>
      </c>
      <c r="B12" s="4" t="s">
        <f>=HYPERLINK("https://www.rossileiloes.com.br/lote/detalhe/222622",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=HYPERLINK("https://www.rossileiloes.com.br/lote/detalhe/222627", "007")</f>
      </c>
      <c r="B13" s="4" t="s">
        <f>=HYPERLINK("https://www.rossileiloes.com.br/lote/detalhe/222627",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=HYPERLINK("https://www.rossileiloes.com.br/lote/detalhe/222631", "008")</f>
      </c>
      <c r="B14" s="4" t="s">
        <f>=HYPERLINK("https://www.rossileiloes.com.br/lote/detalhe/222631",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=HYPERLINK("https://www.rossileiloes.com.br/lote/detalhe/222638", "009")</f>
      </c>
      <c r="B15" s="4" t="s">
        <f>=HYPERLINK("https://www.rossileiloes.com.br/lote/detalhe/222638",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=HYPERLINK("https://www.rossileiloes.com.br/lote/detalhe/222626", "012")</f>
      </c>
      <c r="B16" s="4" t="s">
        <f>=HYPERLINK("https://www.rossileiloes.com.br/lote/detalhe/222626",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=HYPERLINK("https://www.rossileiloes.com.br/lote/detalhe/222630", "016")</f>
      </c>
      <c r="B17" s="4" t="s">
        <f>=HYPERLINK("https://www.rossileiloes.com.br/lote/detalhe/222630",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=HYPERLINK("https://www.rossileiloes.com.br/lote/detalhe/222629", "017")</f>
      </c>
      <c r="B18" s="4" t="s">
        <f>=HYPERLINK("https://www.rossileiloes.com.br/lote/detalhe/222629",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=HYPERLINK("https://www.rossileiloes.com.br/lote/detalhe/222662", "023")</f>
      </c>
      <c r="B19" s="4" t="s">
        <f>=HYPERLINK("https://www.rossileiloes.com.br/lote/detalhe/222662",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=HYPERLINK("https://www.rossileiloes.com.br/lote/detalhe/222644", "025")</f>
      </c>
      <c r="B20" s="4" t="s">
        <f>=HYPERLINK("https://www.rossileiloes.com.br/lote/detalhe/222644",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=HYPERLINK("https://www.rossileiloes.com.br/lote/detalhe/222645", "026")</f>
      </c>
      <c r="B21" s="4" t="s">
        <f>=HYPERLINK("https://www.rossileiloes.com.br/lote/detalhe/222645",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=HYPERLINK("https://www.rossileiloes.com.br/lote/detalhe/222641", "027")</f>
      </c>
      <c r="B22" s="4" t="s">
        <f>=HYPERLINK("https://www.rossileiloes.com.br/lote/detalhe/222641",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=HYPERLINK("https://www.rossileiloes.com.br/lote/detalhe/222640", "028")</f>
      </c>
      <c r="B23" s="4" t="s">
        <f>=HYPERLINK("https://www.rossileiloes.com.br/lote/detalhe/222640",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=HYPERLINK("https://www.rossileiloes.com.br/lote/detalhe/222648", "029")</f>
      </c>
      <c r="B24" s="4" t="s">
        <f>=HYPERLINK("https://www.rossileiloes.com.br/lote/detalhe/222648",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=HYPERLINK("https://www.rossileiloes.com.br/lote/detalhe/222639", "030")</f>
      </c>
      <c r="B25" s="4" t="s">
        <f>=HYPERLINK("https://www.rossileiloes.com.br/lote/detalhe/222639",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=HYPERLINK("https://www.rossileiloes.com.br/lote/detalhe/222636", "031")</f>
      </c>
      <c r="B26" s="4" t="s">
        <f>=HYPERLINK("https://www.rossileiloes.com.br/lote/detalhe/222636",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=HYPERLINK("https://www.rossileiloes.com.br/lote/detalhe/222637", "032")</f>
      </c>
      <c r="B27" s="4" t="s">
        <f>=HYPERLINK("https://www.rossileiloes.com.br/lote/detalhe/222637",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=HYPERLINK("https://www.rossileiloes.com.br/lote/detalhe/222635", "033")</f>
      </c>
      <c r="B28" s="4" t="s">
        <f>=HYPERLINK("https://www.rossileiloes.com.br/lote/detalhe/222635",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=HYPERLINK("https://www.rossileiloes.com.br/lote/detalhe/222642", "034")</f>
      </c>
      <c r="B29" s="4" t="s">
        <f>=HYPERLINK("https://www.rossileiloes.com.br/lote/detalhe/222642",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=HYPERLINK("https://www.rossileiloes.com.br/lote/detalhe/222646", "035")</f>
      </c>
      <c r="B30" s="4" t="s">
        <f>=HYPERLINK("https://www.rossileiloes.com.br/lote/detalhe/222646",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=HYPERLINK("https://www.rossileiloes.com.br/lote/detalhe/222634", "036")</f>
      </c>
      <c r="B31" s="4" t="s">
        <f>=HYPERLINK("https://www.rossileiloes.com.br/lote/detalhe/222634",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=HYPERLINK("https://www.rossileiloes.com.br/lote/detalhe/222647", "037")</f>
      </c>
      <c r="B32" s="4" t="s">
        <f>=HYPERLINK("https://www.rossileiloes.com.br/lote/detalhe/222647",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=HYPERLINK("https://www.rossileiloes.com.br/lote/detalhe/222653", "042")</f>
      </c>
      <c r="B33" s="4" t="s">
        <f>=HYPERLINK("https://www.rossileiloes.com.br/lote/detalhe/222653",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=HYPERLINK("https://www.rossileiloes.com.br/lote/detalhe/222651", "043")</f>
      </c>
      <c r="B34" s="4" t="s">
        <f>=HYPERLINK("https://www.rossileiloes.com.br/lote/detalhe/222651",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=HYPERLINK("https://www.rossileiloes.com.br/lote/detalhe/222650", "045")</f>
      </c>
      <c r="B35" s="4" t="s">
        <f>=HYPERLINK("https://www.rossileiloes.com.br/lote/detalhe/222650",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=HYPERLINK("https://www.rossileiloes.com.br/lote/detalhe/222649", "047")</f>
      </c>
      <c r="B36" s="4" t="s">
        <f>=HYPERLINK("https://www.rossileiloes.com.br/lote/detalhe/222649",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=HYPERLINK("https://www.rossileiloes.com.br/lote/detalhe/222655", "048")</f>
      </c>
      <c r="B37" s="4" t="s">
        <f>=HYPERLINK("https://www.rossileiloes.com.br/lote/detalhe/222655",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=HYPERLINK("https://www.rossileiloes.com.br/lote/detalhe/222654", "049")</f>
      </c>
      <c r="B38" s="4" t="s">
        <f>=HYPERLINK("https://www.rossileiloes.com.br/lote/detalhe/222654",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=HYPERLINK("https://www.rossileiloes.com.br/lote/detalhe/222657", "052")</f>
      </c>
      <c r="B39" s="4" t="s">
        <f>=HYPERLINK("https://www.rossileiloes.com.br/lote/detalhe/222657",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=HYPERLINK("https://www.rossileiloes.com.br/lote/detalhe/222656", "053")</f>
      </c>
      <c r="B40" s="4" t="s">
        <f>=HYPERLINK("https://www.rossileiloes.com.br/lote/detalhe/222656",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=HYPERLINK("https://www.rossileiloes.com.br/lote/detalhe/222658", "054")</f>
      </c>
      <c r="B41" s="4" t="s">
        <f>=HYPERLINK("https://www.rossileiloes.com.br/lote/detalhe/222658",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=HYPERLINK("https://www.rossileiloes.com.br/lote/detalhe/222628", "061")</f>
      </c>
      <c r="B42" s="4" t="s">
        <f>=HYPERLINK("https://www.rossileiloes.com.br/lote/detalhe/222628",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=HYPERLINK("https://www.rossileiloes.com.br/lote/detalhe/222624", "063")</f>
      </c>
      <c r="B43" s="4" t="s">
        <f>=HYPERLINK("https://www.rossileiloes.com.br/lote/detalhe/222624",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=HYPERLINK("https://www.rossileiloes.com.br/lote/detalhe/222660", "064")</f>
      </c>
      <c r="B44" s="4" t="s">
        <f>=HYPERLINK("https://www.rossileiloes.com.br/lote/detalhe/222660",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=HYPERLINK("https://www.rossileiloes.com.br/lote/detalhe/222659", "065")</f>
      </c>
      <c r="B45" s="4" t="s">
        <f>=HYPERLINK("https://www.rossileiloes.com.br/lote/detalhe/222659",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=HYPERLINK("https://www.rossileiloes.com.br/lote/detalhe/222643", "066")</f>
      </c>
      <c r="B46" s="4" t="s">
        <f>=HYPERLINK("https://www.rossileiloes.com.br/lote/detalhe/222643",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=HYPERLINK("https://www.rossileiloes.com.br/lote/detalhe/222664", "067")</f>
      </c>
      <c r="B47" s="4" t="s">
        <f>=HYPERLINK("https://www.rossileiloes.com.br/lote/detalhe/222664",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=HYPERLINK("https://www.rossileiloes.com.br/lote/detalhe/222663", "068")</f>
      </c>
      <c r="B48" s="4" t="s">
        <f>=HYPERLINK("https://www.rossileiloes.com.br/lote/detalhe/222663",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=HYPERLINK("https://www.rossileiloes.com.br/lote/detalhe/222665", "069")</f>
      </c>
      <c r="B49" s="4" t="s">
        <f>=HYPERLINK("https://www.rossileiloes.com.br/lote/detalhe/222665",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=HYPERLINK("https://www.rossileiloes.com.br/lote/detalhe/222666", "070")</f>
      </c>
      <c r="B50" s="4" t="s">
        <f>=HYPERLINK("https://www.rossileiloes.com.br/lote/detalhe/222666",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=HYPERLINK("https://www.rossileiloes.com.br/lote/detalhe/222668", "072")</f>
      </c>
      <c r="B51" s="4" t="s">
        <f>=HYPERLINK("https://www.rossileiloes.com.br/lote/detalhe/222668",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=HYPERLINK("https://www.rossileiloes.com.br/lote/detalhe/222669", "073")</f>
      </c>
      <c r="B52" s="4" t="s">
        <f>=HYPERLINK("https://www.rossileiloes.com.br/lote/detalhe/222669",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=HYPERLINK("https://www.rossileiloes.com.br/lote/detalhe/222912", "074")</f>
      </c>
      <c r="B53" s="4" t="s">
        <f>=HYPERLINK("https://www.rossileiloes.com.br/lote/detalhe/222912",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=HYPERLINK("https://www.rossileiloes.com.br/lote/detalhe/222906", "075")</f>
      </c>
      <c r="B54" s="4" t="s">
        <f>=HYPERLINK("https://www.rossileiloes.com.br/lote/detalhe/222906",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=HYPERLINK("https://www.rossileiloes.com.br/lote/detalhe/222907", "076")</f>
      </c>
      <c r="B55" s="4" t="s">
        <f>=HYPERLINK("https://www.rossileiloes.com.br/lote/detalhe/222907",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=HYPERLINK("https://www.rossileiloes.com.br/lote/detalhe/222909", "077")</f>
      </c>
      <c r="B56" s="4" t="s">
        <f>=HYPERLINK("https://www.rossileiloes.com.br/lote/detalhe/222909",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=HYPERLINK("https://www.rossileiloes.com.br/lote/detalhe/222921", "078")</f>
      </c>
      <c r="B57" s="4" t="s">
        <f>=HYPERLINK("https://www.rossileiloes.com.br/lote/detalhe/222921",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=HYPERLINK("https://www.rossileiloes.com.br/lote/detalhe/222916", "079")</f>
      </c>
      <c r="B58" s="4" t="s">
        <f>=HYPERLINK("https://www.rossileiloes.com.br/lote/detalhe/222916",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=HYPERLINK("https://www.rossileiloes.com.br/lote/detalhe/222920", "080")</f>
      </c>
      <c r="B59" s="4" t="s">
        <f>=HYPERLINK("https://www.rossileiloes.com.br/lote/detalhe/222920",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=HYPERLINK("https://www.rossileiloes.com.br/lote/detalhe/222917", "081")</f>
      </c>
      <c r="B60" s="4" t="s">
        <f>=HYPERLINK("https://www.rossileiloes.com.br/lote/detalhe/222917",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=HYPERLINK("https://www.rossileiloes.com.br/lote/detalhe/222915", "082")</f>
      </c>
      <c r="B61" s="4" t="s">
        <f>=HYPERLINK("https://www.rossileiloes.com.br/lote/detalhe/222915",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=HYPERLINK("https://www.rossileiloes.com.br/lote/detalhe/222911", "083")</f>
      </c>
      <c r="B62" s="4" t="s">
        <f>=HYPERLINK("https://www.rossileiloes.com.br/lote/detalhe/222911",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=HYPERLINK("https://www.rossileiloes.com.br/lote/detalhe/222914", "084")</f>
      </c>
      <c r="B63" s="4" t="s">
        <f>=HYPERLINK("https://www.rossileiloes.com.br/lote/detalhe/222914",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=HYPERLINK("https://www.rossileiloes.com.br/lote/detalhe/222913", "085")</f>
      </c>
      <c r="B64" s="4" t="s">
        <f>=HYPERLINK("https://www.rossileiloes.com.br/lote/detalhe/222913",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=HYPERLINK("https://www.rossileiloes.com.br/lote/detalhe/222908", "086")</f>
      </c>
      <c r="B65" s="4" t="s">
        <f>=HYPERLINK("https://www.rossileiloes.com.br/lote/detalhe/222908",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=HYPERLINK("https://www.rossileiloes.com.br/lote/detalhe/222919", "087")</f>
      </c>
      <c r="B66" s="4" t="s">
        <f>=HYPERLINK("https://www.rossileiloes.com.br/lote/detalhe/222919",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=HYPERLINK("https://www.rossileiloes.com.br/lote/detalhe/222910", "088")</f>
      </c>
      <c r="B67" s="4" t="s">
        <f>=HYPERLINK("https://www.rossileiloes.com.br/lote/detalhe/222910",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=HYPERLINK("https://www.rossileiloes.com.br/lote/detalhe/222918", "089")</f>
      </c>
      <c r="B68" s="4" t="s">
        <f>=HYPERLINK("https://www.rossileiloes.com.br/lote/detalhe/222918",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=HYPERLINK("https://www.rossileiloes.com.br/lote/detalhe/223572", "090")</f>
      </c>
      <c r="B69" s="4" t="s">
        <f>=HYPERLINK("https://www.rossileiloes.com.br/lote/detalhe/223572",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=HYPERLINK("https://www.rossileiloes.com.br/lote/detalhe/223573", "091")</f>
      </c>
      <c r="B70" s="4" t="s">
        <f>=HYPERLINK("https://www.rossileiloes.com.br/lote/detalhe/223573",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2026-06-27T17:00:09.00Z</dcterms:created>
  <dc:creator>Tellks Tecnologia</dc:creator>
  <cp:revision>0</cp:revision>
</cp:coreProperties>
</file>