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=HYPERLINK("https://www.rossileiloes.com.br/lote/detalhe/222418", "000")</f>
      </c>
      <c r="B11" s="4" t="s">
        <f>=HYPERLINK("https://www.rossileiloes.com.br/lote/detalhe/222418",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=HYPERLINK("https://www.rossileiloes.com.br/lote/detalhe/221569", "001")</f>
      </c>
      <c r="B12" s="4" t="s">
        <f>=HYPERLINK("https://www.rossileiloes.com.br/lote/detalhe/221569",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=HYPERLINK("https://www.rossileiloes.com.br/lote/detalhe/221582", "002")</f>
      </c>
      <c r="B13" s="4" t="s">
        <f>=HYPERLINK("https://www.rossileiloes.com.br/lote/detalhe/221582",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=HYPERLINK("https://www.rossileiloes.com.br/lote/detalhe/221568", "003")</f>
      </c>
      <c r="B14" s="4" t="s">
        <f>=HYPERLINK("https://www.rossileiloes.com.br/lote/detalhe/221568",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=HYPERLINK("https://www.rossileiloes.com.br/lote/detalhe/221570", "004")</f>
      </c>
      <c r="B15" s="4" t="s">
        <f>=HYPERLINK("https://www.rossileiloes.com.br/lote/detalhe/221570",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=HYPERLINK("https://www.rossileiloes.com.br/lote/detalhe/221600", "005")</f>
      </c>
      <c r="B16" s="4" t="s">
        <f>=HYPERLINK("https://www.rossileiloes.com.br/lote/detalhe/221600",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=HYPERLINK("https://www.rossileiloes.com.br/lote/detalhe/221588", "006")</f>
      </c>
      <c r="B17" s="4" t="s">
        <f>=HYPERLINK("https://www.rossileiloes.com.br/lote/detalhe/221588",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=HYPERLINK("https://www.rossileiloes.com.br/lote/detalhe/221596", "007")</f>
      </c>
      <c r="B18" s="4" t="s">
        <f>=HYPERLINK("https://www.rossileiloes.com.br/lote/detalhe/221596",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=HYPERLINK("https://www.rossileiloes.com.br/lote/detalhe/221571", "008")</f>
      </c>
      <c r="B19" s="4" t="s">
        <f>=HYPERLINK("https://www.rossileiloes.com.br/lote/detalhe/221571",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=HYPERLINK("https://www.rossileiloes.com.br/lote/detalhe/221585", "009")</f>
      </c>
      <c r="B20" s="4" t="s">
        <f>=HYPERLINK("https://www.rossileiloes.com.br/lote/detalhe/221585",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=HYPERLINK("https://www.rossileiloes.com.br/lote/detalhe/221567", "010")</f>
      </c>
      <c r="B21" s="4" t="s">
        <f>=HYPERLINK("https://www.rossileiloes.com.br/lote/detalhe/221567",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=HYPERLINK("https://www.rossileiloes.com.br/lote/detalhe/221580", "011")</f>
      </c>
      <c r="B22" s="4" t="s">
        <f>=HYPERLINK("https://www.rossileiloes.com.br/lote/detalhe/221580",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=HYPERLINK("https://www.rossileiloes.com.br/lote/detalhe/221577", "012")</f>
      </c>
      <c r="B23" s="4" t="s">
        <f>=HYPERLINK("https://www.rossileiloes.com.br/lote/detalhe/221577",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=HYPERLINK("https://www.rossileiloes.com.br/lote/detalhe/221591", "013")</f>
      </c>
      <c r="B24" s="4" t="s">
        <f>=HYPERLINK("https://www.rossileiloes.com.br/lote/detalhe/221591",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=HYPERLINK("https://www.rossileiloes.com.br/lote/detalhe/221602", "014")</f>
      </c>
      <c r="B25" s="4" t="s">
        <f>=HYPERLINK("https://www.rossileiloes.com.br/lote/detalhe/221602",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=HYPERLINK("https://www.rossileiloes.com.br/lote/detalhe/221610", "015")</f>
      </c>
      <c r="B26" s="4" t="s">
        <f>=HYPERLINK("https://www.rossileiloes.com.br/lote/detalhe/221610",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=HYPERLINK("https://www.rossileiloes.com.br/lote/detalhe/221594", "016")</f>
      </c>
      <c r="B27" s="4" t="s">
        <f>=HYPERLINK("https://www.rossileiloes.com.br/lote/detalhe/221594",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=HYPERLINK("https://www.rossileiloes.com.br/lote/detalhe/221595", "017")</f>
      </c>
      <c r="B28" s="4" t="s">
        <f>=HYPERLINK("https://www.rossileiloes.com.br/lote/detalhe/221595",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=HYPERLINK("https://www.rossileiloes.com.br/lote/detalhe/221603", "018")</f>
      </c>
      <c r="B29" s="4" t="s">
        <f>=HYPERLINK("https://www.rossileiloes.com.br/lote/detalhe/221603",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=HYPERLINK("https://www.rossileiloes.com.br/lote/detalhe/221604", "019")</f>
      </c>
      <c r="B30" s="4" t="s">
        <f>=HYPERLINK("https://www.rossileiloes.com.br/lote/detalhe/221604",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=HYPERLINK("https://www.rossileiloes.com.br/lote/detalhe/221584", "020")</f>
      </c>
      <c r="B31" s="4" t="s">
        <f>=HYPERLINK("https://www.rossileiloes.com.br/lote/detalhe/221584",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=HYPERLINK("https://www.rossileiloes.com.br/lote/detalhe/221590", "021")</f>
      </c>
      <c r="B32" s="4" t="s">
        <f>=HYPERLINK("https://www.rossileiloes.com.br/lote/detalhe/221590",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=HYPERLINK("https://www.rossileiloes.com.br/lote/detalhe/221606", "022")</f>
      </c>
      <c r="B33" s="4" t="s">
        <f>=HYPERLINK("https://www.rossileiloes.com.br/lote/detalhe/221606",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=HYPERLINK("https://www.rossileiloes.com.br/lote/detalhe/221576", "023")</f>
      </c>
      <c r="B34" s="4" t="s">
        <f>=HYPERLINK("https://www.rossileiloes.com.br/lote/detalhe/221576",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=HYPERLINK("https://www.rossileiloes.com.br/lote/detalhe/221605", "024")</f>
      </c>
      <c r="B35" s="4" t="s">
        <f>=HYPERLINK("https://www.rossileiloes.com.br/lote/detalhe/221605",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=HYPERLINK("https://www.rossileiloes.com.br/lote/detalhe/221592", "025")</f>
      </c>
      <c r="B36" s="4" t="s">
        <f>=HYPERLINK("https://www.rossileiloes.com.br/lote/detalhe/221592",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=HYPERLINK("https://www.rossileiloes.com.br/lote/detalhe/221583", "026")</f>
      </c>
      <c r="B37" s="4" t="s">
        <f>=HYPERLINK("https://www.rossileiloes.com.br/lote/detalhe/221583",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=HYPERLINK("https://www.rossileiloes.com.br/lote/detalhe/221579", "027")</f>
      </c>
      <c r="B38" s="4" t="s">
        <f>=HYPERLINK("https://www.rossileiloes.com.br/lote/detalhe/221579",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=HYPERLINK("https://www.rossileiloes.com.br/lote/detalhe/221599", "028")</f>
      </c>
      <c r="B39" s="4" t="s">
        <f>=HYPERLINK("https://www.rossileiloes.com.br/lote/detalhe/221599",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=HYPERLINK("https://www.rossileiloes.com.br/lote/detalhe/221575", "029")</f>
      </c>
      <c r="B40" s="4" t="s">
        <f>=HYPERLINK("https://www.rossileiloes.com.br/lote/detalhe/221575",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=HYPERLINK("https://www.rossileiloes.com.br/lote/detalhe/221625", "030")</f>
      </c>
      <c r="B41" s="4" t="s">
        <f>=HYPERLINK("https://www.rossileiloes.com.br/lote/detalhe/221625",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=HYPERLINK("https://www.rossileiloes.com.br/lote/detalhe/221608", "031")</f>
      </c>
      <c r="B42" s="4" t="s">
        <f>=HYPERLINK("https://www.rossileiloes.com.br/lote/detalhe/221608",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=HYPERLINK("https://www.rossileiloes.com.br/lote/detalhe/221586", "032")</f>
      </c>
      <c r="B43" s="4" t="s">
        <f>=HYPERLINK("https://www.rossileiloes.com.br/lote/detalhe/221586",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=HYPERLINK("https://www.rossileiloes.com.br/lote/detalhe/221589", "033")</f>
      </c>
      <c r="B44" s="4" t="s">
        <f>=HYPERLINK("https://www.rossileiloes.com.br/lote/detalhe/221589",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=HYPERLINK("https://www.rossileiloes.com.br/lote/detalhe/221597", "034")</f>
      </c>
      <c r="B45" s="4" t="s">
        <f>=HYPERLINK("https://www.rossileiloes.com.br/lote/detalhe/221597",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=HYPERLINK("https://www.rossileiloes.com.br/lote/detalhe/221593", "035")</f>
      </c>
      <c r="B46" s="4" t="s">
        <f>=HYPERLINK("https://www.rossileiloes.com.br/lote/detalhe/221593",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=HYPERLINK("https://www.rossileiloes.com.br/lote/detalhe/221573", "037")</f>
      </c>
      <c r="B47" s="4" t="s">
        <f>=HYPERLINK("https://www.rossileiloes.com.br/lote/detalhe/221573",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=HYPERLINK("https://www.rossileiloes.com.br/lote/detalhe/221572", "039")</f>
      </c>
      <c r="B48" s="4" t="s">
        <f>=HYPERLINK("https://www.rossileiloes.com.br/lote/detalhe/221572",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=HYPERLINK("https://www.rossileiloes.com.br/lote/detalhe/221601", "040")</f>
      </c>
      <c r="B49" s="4" t="s">
        <f>=HYPERLINK("https://www.rossileiloes.com.br/lote/detalhe/221601",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=HYPERLINK("https://www.rossileiloes.com.br/lote/detalhe/221598", "041")</f>
      </c>
      <c r="B50" s="4" t="s">
        <f>=HYPERLINK("https://www.rossileiloes.com.br/lote/detalhe/221598",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=HYPERLINK("https://www.rossileiloes.com.br/lote/detalhe/221607", "042")</f>
      </c>
      <c r="B51" s="4" t="s">
        <f>=HYPERLINK("https://www.rossileiloes.com.br/lote/detalhe/221607",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=HYPERLINK("https://www.rossileiloes.com.br/lote/detalhe/221574", "043")</f>
      </c>
      <c r="B52" s="4" t="s">
        <f>=HYPERLINK("https://www.rossileiloes.com.br/lote/detalhe/221574",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=HYPERLINK("https://www.rossileiloes.com.br/lote/detalhe/221618", "044")</f>
      </c>
      <c r="B53" s="4" t="s">
        <f>=HYPERLINK("https://www.rossileiloes.com.br/lote/detalhe/221618",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=HYPERLINK("https://www.rossileiloes.com.br/lote/detalhe/221619", "045")</f>
      </c>
      <c r="B54" s="4" t="s">
        <f>=HYPERLINK("https://www.rossileiloes.com.br/lote/detalhe/221619",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=HYPERLINK("https://www.rossileiloes.com.br/lote/detalhe/221609", "046")</f>
      </c>
      <c r="B55" s="4" t="s">
        <f>=HYPERLINK("https://www.rossileiloes.com.br/lote/detalhe/221609",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=HYPERLINK("https://www.rossileiloes.com.br/lote/detalhe/221622", "047")</f>
      </c>
      <c r="B56" s="4" t="s">
        <f>=HYPERLINK("https://www.rossileiloes.com.br/lote/detalhe/221622",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=HYPERLINK("https://www.rossileiloes.com.br/lote/detalhe/221621", "048")</f>
      </c>
      <c r="B57" s="4" t="s">
        <f>=HYPERLINK("https://www.rossileiloes.com.br/lote/detalhe/221621",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=HYPERLINK("https://www.rossileiloes.com.br/lote/detalhe/221581", "049")</f>
      </c>
      <c r="B58" s="4" t="s">
        <f>=HYPERLINK("https://www.rossileiloes.com.br/lote/detalhe/221581",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=HYPERLINK("https://www.rossileiloes.com.br/lote/detalhe/221631", "050")</f>
      </c>
      <c r="B59" s="4" t="s">
        <f>=HYPERLINK("https://www.rossileiloes.com.br/lote/detalhe/221631",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=HYPERLINK("https://www.rossileiloes.com.br/lote/detalhe/221578", "051")</f>
      </c>
      <c r="B60" s="4" t="s">
        <f>=HYPERLINK("https://www.rossileiloes.com.br/lote/detalhe/221578",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=HYPERLINK("https://www.rossileiloes.com.br/lote/detalhe/221624", "052")</f>
      </c>
      <c r="B61" s="4" t="s">
        <f>=HYPERLINK("https://www.rossileiloes.com.br/lote/detalhe/221624",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=HYPERLINK("https://www.rossileiloes.com.br/lote/detalhe/221626", "053")</f>
      </c>
      <c r="B62" s="4" t="s">
        <f>=HYPERLINK("https://www.rossileiloes.com.br/lote/detalhe/221626",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=HYPERLINK("https://www.rossileiloes.com.br/lote/detalhe/221669", "054")</f>
      </c>
      <c r="B63" s="4" t="s">
        <f>=HYPERLINK("https://www.rossileiloes.com.br/lote/detalhe/221669",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=HYPERLINK("https://www.rossileiloes.com.br/lote/detalhe/221636", "055")</f>
      </c>
      <c r="B64" s="4" t="s">
        <f>=HYPERLINK("https://www.rossileiloes.com.br/lote/detalhe/221636",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=HYPERLINK("https://www.rossileiloes.com.br/lote/detalhe/221648", "056")</f>
      </c>
      <c r="B65" s="4" t="s">
        <f>=HYPERLINK("https://www.rossileiloes.com.br/lote/detalhe/221648",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=HYPERLINK("https://www.rossileiloes.com.br/lote/detalhe/221627", "057")</f>
      </c>
      <c r="B66" s="4" t="s">
        <f>=HYPERLINK("https://www.rossileiloes.com.br/lote/detalhe/221627",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=HYPERLINK("https://www.rossileiloes.com.br/lote/detalhe/221630", "058")</f>
      </c>
      <c r="B67" s="4" t="s">
        <f>=HYPERLINK("https://www.rossileiloes.com.br/lote/detalhe/221630",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=HYPERLINK("https://www.rossileiloes.com.br/lote/detalhe/221632", "059")</f>
      </c>
      <c r="B68" s="4" t="s">
        <f>=HYPERLINK("https://www.rossileiloes.com.br/lote/detalhe/221632",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=HYPERLINK("https://www.rossileiloes.com.br/lote/detalhe/221655", "060")</f>
      </c>
      <c r="B69" s="4" t="s">
        <f>=HYPERLINK("https://www.rossileiloes.com.br/lote/detalhe/221655",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=HYPERLINK("https://www.rossileiloes.com.br/lote/detalhe/221623", "061")</f>
      </c>
      <c r="B70" s="4" t="s">
        <f>=HYPERLINK("https://www.rossileiloes.com.br/lote/detalhe/221623",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=HYPERLINK("https://www.rossileiloes.com.br/lote/detalhe/221628", "062")</f>
      </c>
      <c r="B71" s="4" t="s">
        <f>=HYPERLINK("https://www.rossileiloes.com.br/lote/detalhe/221628",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=HYPERLINK("https://www.rossileiloes.com.br/lote/detalhe/221620", "063")</f>
      </c>
      <c r="B72" s="4" t="s">
        <f>=HYPERLINK("https://www.rossileiloes.com.br/lote/detalhe/221620",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=HYPERLINK("https://www.rossileiloes.com.br/lote/detalhe/221587", "065")</f>
      </c>
      <c r="B73" s="4" t="s">
        <f>=HYPERLINK("https://www.rossileiloes.com.br/lote/detalhe/221587",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=HYPERLINK("https://www.rossileiloes.com.br/lote/detalhe/221642", "066")</f>
      </c>
      <c r="B74" s="4" t="s">
        <f>=HYPERLINK("https://www.rossileiloes.com.br/lote/detalhe/221642",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=HYPERLINK("https://www.rossileiloes.com.br/lote/detalhe/221640", "067")</f>
      </c>
      <c r="B75" s="4" t="s">
        <f>=HYPERLINK("https://www.rossileiloes.com.br/lote/detalhe/221640",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=HYPERLINK("https://www.rossileiloes.com.br/lote/detalhe/221638", "069")</f>
      </c>
      <c r="B76" s="4" t="s">
        <f>=HYPERLINK("https://www.rossileiloes.com.br/lote/detalhe/221638",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=HYPERLINK("https://www.rossileiloes.com.br/lote/detalhe/221637", "070")</f>
      </c>
      <c r="B77" s="4" t="s">
        <f>=HYPERLINK("https://www.rossileiloes.com.br/lote/detalhe/221637",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=HYPERLINK("https://www.rossileiloes.com.br/lote/detalhe/221643", "071")</f>
      </c>
      <c r="B78" s="4" t="s">
        <f>=HYPERLINK("https://www.rossileiloes.com.br/lote/detalhe/221643",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=HYPERLINK("https://www.rossileiloes.com.br/lote/detalhe/221634", "072")</f>
      </c>
      <c r="B79" s="4" t="s">
        <f>=HYPERLINK("https://www.rossileiloes.com.br/lote/detalhe/221634",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=HYPERLINK("https://www.rossileiloes.com.br/lote/detalhe/221662", "073")</f>
      </c>
      <c r="B80" s="4" t="s">
        <f>=HYPERLINK("https://www.rossileiloes.com.br/lote/detalhe/221662",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=HYPERLINK("https://www.rossileiloes.com.br/lote/detalhe/221649", "074")</f>
      </c>
      <c r="B81" s="4" t="s">
        <f>=HYPERLINK("https://www.rossileiloes.com.br/lote/detalhe/221649",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=HYPERLINK("https://www.rossileiloes.com.br/lote/detalhe/221629", "076")</f>
      </c>
      <c r="B82" s="4" t="s">
        <f>=HYPERLINK("https://www.rossileiloes.com.br/lote/detalhe/221629",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=HYPERLINK("https://www.rossileiloes.com.br/lote/detalhe/221641", "077")</f>
      </c>
      <c r="B83" s="4" t="s">
        <f>=HYPERLINK("https://www.rossileiloes.com.br/lote/detalhe/221641",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=HYPERLINK("https://www.rossileiloes.com.br/lote/detalhe/221633", "078")</f>
      </c>
      <c r="B84" s="4" t="s">
        <f>=HYPERLINK("https://www.rossileiloes.com.br/lote/detalhe/221633",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=HYPERLINK("https://www.rossileiloes.com.br/lote/detalhe/221645", "079")</f>
      </c>
      <c r="B85" s="4" t="s">
        <f>=HYPERLINK("https://www.rossileiloes.com.br/lote/detalhe/221645",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=HYPERLINK("https://www.rossileiloes.com.br/lote/detalhe/221665", "080")</f>
      </c>
      <c r="B86" s="4" t="s">
        <f>=HYPERLINK("https://www.rossileiloes.com.br/lote/detalhe/221665",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=HYPERLINK("https://www.rossileiloes.com.br/lote/detalhe/221652", "081")</f>
      </c>
      <c r="B87" s="4" t="s">
        <f>=HYPERLINK("https://www.rossileiloes.com.br/lote/detalhe/221652",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=HYPERLINK("https://www.rossileiloes.com.br/lote/detalhe/221666", "082")</f>
      </c>
      <c r="B88" s="4" t="s">
        <f>=HYPERLINK("https://www.rossileiloes.com.br/lote/detalhe/221666",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=HYPERLINK("https://www.rossileiloes.com.br/lote/detalhe/221644", "083")</f>
      </c>
      <c r="B89" s="4" t="s">
        <f>=HYPERLINK("https://www.rossileiloes.com.br/lote/detalhe/221644",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=HYPERLINK("https://www.rossileiloes.com.br/lote/detalhe/221656", "084")</f>
      </c>
      <c r="B90" s="4" t="s">
        <f>=HYPERLINK("https://www.rossileiloes.com.br/lote/detalhe/221656",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=HYPERLINK("https://www.rossileiloes.com.br/lote/detalhe/221651", "085")</f>
      </c>
      <c r="B91" s="4" t="s">
        <f>=HYPERLINK("https://www.rossileiloes.com.br/lote/detalhe/221651",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=HYPERLINK("https://www.rossileiloes.com.br/lote/detalhe/221646", "086")</f>
      </c>
      <c r="B92" s="4" t="s">
        <f>=HYPERLINK("https://www.rossileiloes.com.br/lote/detalhe/221646",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=HYPERLINK("https://www.rossileiloes.com.br/lote/detalhe/221664", "087")</f>
      </c>
      <c r="B93" s="4" t="s">
        <f>=HYPERLINK("https://www.rossileiloes.com.br/lote/detalhe/221664",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=HYPERLINK("https://www.rossileiloes.com.br/lote/detalhe/221663", "088")</f>
      </c>
      <c r="B94" s="4" t="s">
        <f>=HYPERLINK("https://www.rossileiloes.com.br/lote/detalhe/221663",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=HYPERLINK("https://www.rossileiloes.com.br/lote/detalhe/221661", "089")</f>
      </c>
      <c r="B95" s="4" t="s">
        <f>=HYPERLINK("https://www.rossileiloes.com.br/lote/detalhe/221661",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=HYPERLINK("https://www.rossileiloes.com.br/lote/detalhe/221635", "090")</f>
      </c>
      <c r="B96" s="4" t="s">
        <f>=HYPERLINK("https://www.rossileiloes.com.br/lote/detalhe/221635",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=HYPERLINK("https://www.rossileiloes.com.br/lote/detalhe/221660", "091")</f>
      </c>
      <c r="B97" s="4" t="s">
        <f>=HYPERLINK("https://www.rossileiloes.com.br/lote/detalhe/221660",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=HYPERLINK("https://www.rossileiloes.com.br/lote/detalhe/221667", "092")</f>
      </c>
      <c r="B98" s="4" t="s">
        <f>=HYPERLINK("https://www.rossileiloes.com.br/lote/detalhe/221667",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=HYPERLINK("https://www.rossileiloes.com.br/lote/detalhe/221659", "093")</f>
      </c>
      <c r="B99" s="4" t="s">
        <f>=HYPERLINK("https://www.rossileiloes.com.br/lote/detalhe/221659",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=HYPERLINK("https://www.rossileiloes.com.br/lote/detalhe/221639", "094")</f>
      </c>
      <c r="B100" s="4" t="s">
        <f>=HYPERLINK("https://www.rossileiloes.com.br/lote/detalhe/221639",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=HYPERLINK("https://www.rossileiloes.com.br/lote/detalhe/221650", "095")</f>
      </c>
      <c r="B101" s="4" t="s">
        <f>=HYPERLINK("https://www.rossileiloes.com.br/lote/detalhe/221650",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=HYPERLINK("https://www.rossileiloes.com.br/lote/detalhe/221647", "096")</f>
      </c>
      <c r="B102" s="4" t="s">
        <f>=HYPERLINK("https://www.rossileiloes.com.br/lote/detalhe/221647",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=HYPERLINK("https://www.rossileiloes.com.br/lote/detalhe/221653", "097")</f>
      </c>
      <c r="B103" s="4" t="s">
        <f>=HYPERLINK("https://www.rossileiloes.com.br/lote/detalhe/221653",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=HYPERLINK("https://www.rossileiloes.com.br/lote/detalhe/221657", "098")</f>
      </c>
      <c r="B104" s="4" t="s">
        <f>=HYPERLINK("https://www.rossileiloes.com.br/lote/detalhe/221657",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=HYPERLINK("https://www.rossileiloes.com.br/lote/detalhe/221668", "099")</f>
      </c>
      <c r="B105" s="4" t="s">
        <f>=HYPERLINK("https://www.rossileiloes.com.br/lote/detalhe/221668",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=HYPERLINK("https://www.rossileiloes.com.br/lote/detalhe/221658", "100")</f>
      </c>
      <c r="B106" s="4" t="s">
        <f>=HYPERLINK("https://www.rossileiloes.com.br/lote/detalhe/221658",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=HYPERLINK("https://www.rossileiloes.com.br/lote/detalhe/221654", "101")</f>
      </c>
      <c r="B107" s="4" t="s">
        <f>=HYPERLINK("https://www.rossileiloes.com.br/lote/detalhe/221654",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=HYPERLINK("https://www.rossileiloes.com.br/lote/detalhe/221611", "102")</f>
      </c>
      <c r="B108" s="4" t="s">
        <f>=HYPERLINK("https://www.rossileiloes.com.br/lote/detalhe/221611",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=HYPERLINK("https://www.rossileiloes.com.br/lote/detalhe/221614", "103")</f>
      </c>
      <c r="B109" s="4" t="s">
        <f>=HYPERLINK("https://www.rossileiloes.com.br/lote/detalhe/221614",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=HYPERLINK("https://www.rossileiloes.com.br/lote/detalhe/221612", "104")</f>
      </c>
      <c r="B110" s="4" t="s">
        <f>=HYPERLINK("https://www.rossileiloes.com.br/lote/detalhe/221612",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=HYPERLINK("https://www.rossileiloes.com.br/lote/detalhe/221613", "105")</f>
      </c>
      <c r="B111" s="4" t="s">
        <f>=HYPERLINK("https://www.rossileiloes.com.br/lote/detalhe/221613",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=HYPERLINK("https://www.rossileiloes.com.br/lote/detalhe/221615", "106")</f>
      </c>
      <c r="B112" s="4" t="s">
        <f>=HYPERLINK("https://www.rossileiloes.com.br/lote/detalhe/221615",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=HYPERLINK("https://www.rossileiloes.com.br/lote/detalhe/221616", "107")</f>
      </c>
      <c r="B113" s="4" t="s">
        <f>=HYPERLINK("https://www.rossileiloes.com.br/lote/detalhe/221616",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=HYPERLINK("https://www.rossileiloes.com.br/lote/detalhe/221617", "108")</f>
      </c>
      <c r="B114" s="4" t="s">
        <f>=HYPERLINK("https://www.rossileiloes.com.br/lote/detalhe/221617",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=HYPERLINK("https://www.rossileiloes.com.br/lote/detalhe/221566", "109")</f>
      </c>
      <c r="B115" s="4" t="s">
        <f>=HYPERLINK("https://www.rossileiloes.com.br/lote/detalhe/221566",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=HYPERLINK("https://www.rossileiloes.com.br/lote/detalhe/221565", "110")</f>
      </c>
      <c r="B116" s="4" t="s">
        <f>=HYPERLINK("https://www.rossileiloes.com.br/lote/detalhe/221565",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=HYPERLINK("https://www.rossileiloes.com.br/lote/detalhe/221564", "111")</f>
      </c>
      <c r="B117" s="4" t="s">
        <f>=HYPERLINK("https://www.rossileiloes.com.br/lote/detalhe/221564",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=HYPERLINK("https://www.rossileiloes.com.br/lote/detalhe/221557", "112")</f>
      </c>
      <c r="B118" s="4" t="s">
        <f>=HYPERLINK("https://www.rossileiloes.com.br/lote/detalhe/221557",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=HYPERLINK("https://www.rossileiloes.com.br/lote/detalhe/221562", "113")</f>
      </c>
      <c r="B119" s="4" t="s">
        <f>=HYPERLINK("https://www.rossileiloes.com.br/lote/detalhe/221562",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=HYPERLINK("https://www.rossileiloes.com.br/lote/detalhe/221563", "114")</f>
      </c>
      <c r="B120" s="4" t="s">
        <f>=HYPERLINK("https://www.rossileiloes.com.br/lote/detalhe/221563",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=HYPERLINK("https://www.rossileiloes.com.br/lote/detalhe/221561", "115")</f>
      </c>
      <c r="B121" s="4" t="s">
        <f>=HYPERLINK("https://www.rossileiloes.com.br/lote/detalhe/221561",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=HYPERLINK("https://www.rossileiloes.com.br/lote/detalhe/221560", "116")</f>
      </c>
      <c r="B122" s="4" t="s">
        <f>=HYPERLINK("https://www.rossileiloes.com.br/lote/detalhe/221560",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=HYPERLINK("https://www.rossileiloes.com.br/lote/detalhe/221558", "117")</f>
      </c>
      <c r="B123" s="4" t="s">
        <f>=HYPERLINK("https://www.rossileiloes.com.br/lote/detalhe/221558",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=HYPERLINK("https://www.rossileiloes.com.br/lote/detalhe/221559", "118")</f>
      </c>
      <c r="B124" s="4" t="s">
        <f>=HYPERLINK("https://www.rossileiloes.com.br/lote/detalhe/221559",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=HYPERLINK("https://www.rossileiloes.com.br/lote/detalhe/221556", "119")</f>
      </c>
      <c r="B125" s="4" t="s">
        <f>=HYPERLINK("https://www.rossileiloes.com.br/lote/detalhe/221556",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=HYPERLINK("https://www.rossileiloes.com.br/lote/detalhe/221555", "120")</f>
      </c>
      <c r="B126" s="4" t="s">
        <f>=HYPERLINK("https://www.rossileiloes.com.br/lote/detalhe/221555",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=HYPERLINK("https://www.rossileiloes.com.br/lote/detalhe/221552", "121")</f>
      </c>
      <c r="B127" s="4" t="s">
        <f>=HYPERLINK("https://www.rossileiloes.com.br/lote/detalhe/221552",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=HYPERLINK("https://www.rossileiloes.com.br/lote/detalhe/221553", "122")</f>
      </c>
      <c r="B128" s="4" t="s">
        <f>=HYPERLINK("https://www.rossileiloes.com.br/lote/detalhe/221553",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=HYPERLINK("https://www.rossileiloes.com.br/lote/detalhe/221554", "123")</f>
      </c>
      <c r="B129" s="4" t="s">
        <f>=HYPERLINK("https://www.rossileiloes.com.br/lote/detalhe/221554",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=HYPERLINK("https://www.rossileiloes.com.br/lote/detalhe/221670", "124")</f>
      </c>
      <c r="B130" s="4" t="s">
        <f>=HYPERLINK("https://www.rossileiloes.com.br/lote/detalhe/221670",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=HYPERLINK("https://www.rossileiloes.com.br/lote/detalhe/221671", "125")</f>
      </c>
      <c r="B131" s="4" t="s">
        <f>=HYPERLINK("https://www.rossileiloes.com.br/lote/detalhe/221671",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=HYPERLINK("https://www.rossileiloes.com.br/lote/detalhe/221672", "126")</f>
      </c>
      <c r="B132" s="4" t="s">
        <f>=HYPERLINK("https://www.rossileiloes.com.br/lote/detalhe/221672",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=HYPERLINK("https://www.rossileiloes.com.br/lote/detalhe/221673", "127")</f>
      </c>
      <c r="B133" s="4" t="s">
        <f>=HYPERLINK("https://www.rossileiloes.com.br/lote/detalhe/221673",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=HYPERLINK("https://www.rossileiloes.com.br/lote/detalhe/221674", "128")</f>
      </c>
      <c r="B134" s="4" t="s">
        <f>=HYPERLINK("https://www.rossileiloes.com.br/lote/detalhe/221674",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=HYPERLINK("https://www.rossileiloes.com.br/lote/detalhe/221675", "129")</f>
      </c>
      <c r="B135" s="4" t="s">
        <f>=HYPERLINK("https://www.rossileiloes.com.br/lote/detalhe/221675",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=HYPERLINK("https://www.rossileiloes.com.br/lote/detalhe/221676", "130")</f>
      </c>
      <c r="B136" s="4" t="s">
        <f>=HYPERLINK("https://www.rossileiloes.com.br/lote/detalhe/221676",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=HYPERLINK("https://www.rossileiloes.com.br/lote/detalhe/221677", "131")</f>
      </c>
      <c r="B137" s="4" t="s">
        <f>=HYPERLINK("https://www.rossileiloes.com.br/lote/detalhe/221677",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=HYPERLINK("https://www.rossileiloes.com.br/lote/detalhe/221678", "132")</f>
      </c>
      <c r="B138" s="4" t="s">
        <f>=HYPERLINK("https://www.rossileiloes.com.br/lote/detalhe/221678",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=HYPERLINK("https://www.rossileiloes.com.br/lote/detalhe/221679", "133")</f>
      </c>
      <c r="B139" s="4" t="s">
        <f>=HYPERLINK("https://www.rossileiloes.com.br/lote/detalhe/221679",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=HYPERLINK("https://www.rossileiloes.com.br/lote/detalhe/221680", "134")</f>
      </c>
      <c r="B140" s="4" t="s">
        <f>=HYPERLINK("https://www.rossileiloes.com.br/lote/detalhe/221680",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=HYPERLINK("https://www.rossileiloes.com.br/lote/detalhe/221681", "135")</f>
      </c>
      <c r="B141" s="4" t="s">
        <f>=HYPERLINK("https://www.rossileiloes.com.br/lote/detalhe/221681",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=HYPERLINK("https://www.rossileiloes.com.br/lote/detalhe/221682", "136")</f>
      </c>
      <c r="B142" s="4" t="s">
        <f>=HYPERLINK("https://www.rossileiloes.com.br/lote/detalhe/221682",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=HYPERLINK("https://www.rossileiloes.com.br/lote/detalhe/221683", "137")</f>
      </c>
      <c r="B143" s="4" t="s">
        <f>=HYPERLINK("https://www.rossileiloes.com.br/lote/detalhe/221683",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=HYPERLINK("https://www.rossileiloes.com.br/lote/detalhe/222393", "138")</f>
      </c>
      <c r="B144" s="4" t="s">
        <f>=HYPERLINK("https://www.rossileiloes.com.br/lote/detalhe/222393",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=HYPERLINK("https://www.rossileiloes.com.br/lote/detalhe/222394", "139")</f>
      </c>
      <c r="B145" s="4" t="s">
        <f>=HYPERLINK("https://www.rossileiloes.com.br/lote/detalhe/222394",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=HYPERLINK("https://www.rossileiloes.com.br/lote/detalhe/222395", "140")</f>
      </c>
      <c r="B146" s="4" t="s">
        <f>=HYPERLINK("https://www.rossileiloes.com.br/lote/detalhe/222395",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=HYPERLINK("https://www.rossileiloes.com.br/lote/detalhe/222396", "141")</f>
      </c>
      <c r="B147" s="4" t="s">
        <f>=HYPERLINK("https://www.rossileiloes.com.br/lote/detalhe/222396",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=HYPERLINK("https://www.rossileiloes.com.br/lote/detalhe/222397", "142")</f>
      </c>
      <c r="B148" s="4" t="s">
        <f>=HYPERLINK("https://www.rossileiloes.com.br/lote/detalhe/222397",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=HYPERLINK("https://www.rossileiloes.com.br/lote/detalhe/222398", "143")</f>
      </c>
      <c r="B149" s="4" t="s">
        <f>=HYPERLINK("https://www.rossileiloes.com.br/lote/detalhe/222398",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=HYPERLINK("https://www.rossileiloes.com.br/lote/detalhe/222399", "144")</f>
      </c>
      <c r="B150" s="4" t="s">
        <f>=HYPERLINK("https://www.rossileiloes.com.br/lote/detalhe/222399",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=HYPERLINK("https://www.rossileiloes.com.br/lote/detalhe/222400", "145")</f>
      </c>
      <c r="B151" s="4" t="s">
        <f>=HYPERLINK("https://www.rossileiloes.com.br/lote/detalhe/222400",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=HYPERLINK("https://www.rossileiloes.com.br/lote/detalhe/222401", "146")</f>
      </c>
      <c r="B152" s="4" t="s">
        <f>=HYPERLINK("https://www.rossileiloes.com.br/lote/detalhe/222401",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=HYPERLINK("https://www.rossileiloes.com.br/lote/detalhe/222402", "147")</f>
      </c>
      <c r="B153" s="4" t="s">
        <f>=HYPERLINK("https://www.rossileiloes.com.br/lote/detalhe/222402",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=HYPERLINK("https://www.rossileiloes.com.br/lote/detalhe/222403", "148")</f>
      </c>
      <c r="B154" s="4" t="s">
        <f>=HYPERLINK("https://www.rossileiloes.com.br/lote/detalhe/222403",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=HYPERLINK("https://www.rossileiloes.com.br/lote/detalhe/222404", "149")</f>
      </c>
      <c r="B155" s="4" t="s">
        <f>=HYPERLINK("https://www.rossileiloes.com.br/lote/detalhe/222404",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=HYPERLINK("https://www.rossileiloes.com.br/lote/detalhe/222406", "150")</f>
      </c>
      <c r="B156" s="4" t="s">
        <f>=HYPERLINK("https://www.rossileiloes.com.br/lote/detalhe/222406",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=HYPERLINK("https://www.rossileiloes.com.br/lote/detalhe/222407", "151")</f>
      </c>
      <c r="B157" s="4" t="s">
        <f>=HYPERLINK("https://www.rossileiloes.com.br/lote/detalhe/222407",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=HYPERLINK("https://www.rossileiloes.com.br/lote/detalhe/222408", "152")</f>
      </c>
      <c r="B158" s="4" t="s">
        <f>=HYPERLINK("https://www.rossileiloes.com.br/lote/detalhe/222408",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=HYPERLINK("https://www.rossileiloes.com.br/lote/detalhe/222409", "153")</f>
      </c>
      <c r="B159" s="4" t="s">
        <f>=HYPERLINK("https://www.rossileiloes.com.br/lote/detalhe/222409",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=HYPERLINK("https://www.rossileiloes.com.br/lote/detalhe/222410", "154")</f>
      </c>
      <c r="B160" s="4" t="s">
        <f>=HYPERLINK("https://www.rossileiloes.com.br/lote/detalhe/222410",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=HYPERLINK("https://www.rossileiloes.com.br/lote/detalhe/222411", "155")</f>
      </c>
      <c r="B161" s="4" t="s">
        <f>=HYPERLINK("https://www.rossileiloes.com.br/lote/detalhe/222411",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=HYPERLINK("https://www.rossileiloes.com.br/lote/detalhe/222412", "156")</f>
      </c>
      <c r="B162" s="4" t="s">
        <f>=HYPERLINK("https://www.rossileiloes.com.br/lote/detalhe/222412",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=HYPERLINK("https://www.rossileiloes.com.br/lote/detalhe/222413", "157")</f>
      </c>
      <c r="B163" s="4" t="s">
        <f>=HYPERLINK("https://www.rossileiloes.com.br/lote/detalhe/222413",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=HYPERLINK("https://www.rossileiloes.com.br/lote/detalhe/222414", "158")</f>
      </c>
      <c r="B164" s="4" t="s">
        <f>=HYPERLINK("https://www.rossileiloes.com.br/lote/detalhe/222414",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2026-06-27T15:26:53.00Z</dcterms:created>
  <dc:creator>Tellks Tecnologia</dc:creator>
  <cp:revision>0</cp:revision>
</cp:coreProperties>
</file>