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=HYPERLINK("https://www.rossileiloes.com.br/lote/detalhe/220933", "000")</f>
      </c>
      <c r="B11" s="4" t="s">
        <f>=HYPERLINK("https://www.rossileiloes.com.br/lote/detalhe/220933",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=HYPERLINK("https://www.rossileiloes.com.br/lote/detalhe/220968", "001")</f>
      </c>
      <c r="B12" s="4" t="s">
        <f>=HYPERLINK("https://www.rossileiloes.com.br/lote/detalhe/220968",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=HYPERLINK("https://www.rossileiloes.com.br/lote/detalhe/220954", "002")</f>
      </c>
      <c r="B13" s="4" t="s">
        <f>=HYPERLINK("https://www.rossileiloes.com.br/lote/detalhe/220954",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=HYPERLINK("https://www.rossileiloes.com.br/lote/detalhe/220973", "006")</f>
      </c>
      <c r="B14" s="4" t="s">
        <f>=HYPERLINK("https://www.rossileiloes.com.br/lote/detalhe/220973",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=HYPERLINK("https://www.rossileiloes.com.br/lote/detalhe/220972", "009")</f>
      </c>
      <c r="B15" s="4" t="s">
        <f>=HYPERLINK("https://www.rossileiloes.com.br/lote/detalhe/220972",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=HYPERLINK("https://www.rossileiloes.com.br/lote/detalhe/220950", "010")</f>
      </c>
      <c r="B16" s="4" t="s">
        <f>=HYPERLINK("https://www.rossileiloes.com.br/lote/detalhe/220950",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=HYPERLINK("https://www.rossileiloes.com.br/lote/detalhe/220949", "012")</f>
      </c>
      <c r="B17" s="4" t="s">
        <f>=HYPERLINK("https://www.rossileiloes.com.br/lote/detalhe/220949",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=HYPERLINK("https://www.rossileiloes.com.br/lote/detalhe/220969", "014")</f>
      </c>
      <c r="B18" s="4" t="s">
        <f>=HYPERLINK("https://www.rossileiloes.com.br/lote/detalhe/220969",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=HYPERLINK("https://www.rossileiloes.com.br/lote/detalhe/220970", "016")</f>
      </c>
      <c r="B19" s="4" t="s">
        <f>=HYPERLINK("https://www.rossileiloes.com.br/lote/detalhe/220970",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=HYPERLINK("https://www.rossileiloes.com.br/lote/detalhe/220931", "017")</f>
      </c>
      <c r="B20" s="4" t="s">
        <f>=HYPERLINK("https://www.rossileiloes.com.br/lote/detalhe/220931",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=HYPERLINK("https://www.rossileiloes.com.br/lote/detalhe/220971", "018")</f>
      </c>
      <c r="B21" s="4" t="s">
        <f>=HYPERLINK("https://www.rossileiloes.com.br/lote/detalhe/220971",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=HYPERLINK("https://www.rossileiloes.com.br/lote/detalhe/220960", "020")</f>
      </c>
      <c r="B22" s="4" t="s">
        <f>=HYPERLINK("https://www.rossileiloes.com.br/lote/detalhe/220960",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=HYPERLINK("https://www.rossileiloes.com.br/lote/detalhe/220951", "022")</f>
      </c>
      <c r="B23" s="4" t="s">
        <f>=HYPERLINK("https://www.rossileiloes.com.br/lote/detalhe/220951",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=HYPERLINK("https://www.rossileiloes.com.br/lote/detalhe/220962", "023")</f>
      </c>
      <c r="B24" s="4" t="s">
        <f>=HYPERLINK("https://www.rossileiloes.com.br/lote/detalhe/220962",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=HYPERLINK("https://www.rossileiloes.com.br/lote/detalhe/220952", "024")</f>
      </c>
      <c r="B25" s="4" t="s">
        <f>=HYPERLINK("https://www.rossileiloes.com.br/lote/detalhe/220952",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=HYPERLINK("https://www.rossileiloes.com.br/lote/detalhe/220942", "025")</f>
      </c>
      <c r="B26" s="4" t="s">
        <f>=HYPERLINK("https://www.rossileiloes.com.br/lote/detalhe/220942",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=HYPERLINK("https://www.rossileiloes.com.br/lote/detalhe/220953", "026")</f>
      </c>
      <c r="B27" s="4" t="s">
        <f>=HYPERLINK("https://www.rossileiloes.com.br/lote/detalhe/220953",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=HYPERLINK("https://www.rossileiloes.com.br/lote/detalhe/220961", "028")</f>
      </c>
      <c r="B28" s="4" t="s">
        <f>=HYPERLINK("https://www.rossileiloes.com.br/lote/detalhe/220961",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=HYPERLINK("https://www.rossileiloes.com.br/lote/detalhe/220964", "031")</f>
      </c>
      <c r="B29" s="4" t="s">
        <f>=HYPERLINK("https://www.rossileiloes.com.br/lote/detalhe/220964",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=HYPERLINK("https://www.rossileiloes.com.br/lote/detalhe/220963", "033")</f>
      </c>
      <c r="B30" s="4" t="s">
        <f>=HYPERLINK("https://www.rossileiloes.com.br/lote/detalhe/220963",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=HYPERLINK("https://www.rossileiloes.com.br/lote/detalhe/220941", "035")</f>
      </c>
      <c r="B31" s="4" t="s">
        <f>=HYPERLINK("https://www.rossileiloes.com.br/lote/detalhe/220941",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=HYPERLINK("https://www.rossileiloes.com.br/lote/detalhe/220940", "037")</f>
      </c>
      <c r="B32" s="4" t="s">
        <f>=HYPERLINK("https://www.rossileiloes.com.br/lote/detalhe/220940",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=HYPERLINK("https://www.rossileiloes.com.br/lote/detalhe/220935", "039")</f>
      </c>
      <c r="B33" s="4" t="s">
        <f>=HYPERLINK("https://www.rossileiloes.com.br/lote/detalhe/220935",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=HYPERLINK("https://www.rossileiloes.com.br/lote/detalhe/220936", "041")</f>
      </c>
      <c r="B34" s="4" t="s">
        <f>=HYPERLINK("https://www.rossileiloes.com.br/lote/detalhe/220936",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=HYPERLINK("https://www.rossileiloes.com.br/lote/detalhe/220937", "043")</f>
      </c>
      <c r="B35" s="4" t="s">
        <f>=HYPERLINK("https://www.rossileiloes.com.br/lote/detalhe/220937",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=HYPERLINK("https://www.rossileiloes.com.br/lote/detalhe/220938", "045")</f>
      </c>
      <c r="B36" s="4" t="s">
        <f>=HYPERLINK("https://www.rossileiloes.com.br/lote/detalhe/220938",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=HYPERLINK("https://www.rossileiloes.com.br/lote/detalhe/220939", "047")</f>
      </c>
      <c r="B37" s="4" t="s">
        <f>=HYPERLINK("https://www.rossileiloes.com.br/lote/detalhe/220939",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=HYPERLINK("https://www.rossileiloes.com.br/lote/detalhe/220967", "049")</f>
      </c>
      <c r="B38" s="4" t="s">
        <f>=HYPERLINK("https://www.rossileiloes.com.br/lote/detalhe/220967",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=HYPERLINK("https://www.rossileiloes.com.br/lote/detalhe/220947", "053")</f>
      </c>
      <c r="B39" s="4" t="s">
        <f>=HYPERLINK("https://www.rossileiloes.com.br/lote/detalhe/220947",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=HYPERLINK("https://www.rossileiloes.com.br/lote/detalhe/220948", "055")</f>
      </c>
      <c r="B40" s="4" t="s">
        <f>=HYPERLINK("https://www.rossileiloes.com.br/lote/detalhe/220948",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=HYPERLINK("https://www.rossileiloes.com.br/lote/detalhe/220965", "059")</f>
      </c>
      <c r="B41" s="4" t="s">
        <f>=HYPERLINK("https://www.rossileiloes.com.br/lote/detalhe/220965",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=HYPERLINK("https://www.rossileiloes.com.br/lote/detalhe/220945", "061")</f>
      </c>
      <c r="B42" s="4" t="s">
        <f>=HYPERLINK("https://www.rossileiloes.com.br/lote/detalhe/220945",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=HYPERLINK("https://www.rossileiloes.com.br/lote/detalhe/220956", "062")</f>
      </c>
      <c r="B43" s="4" t="s">
        <f>=HYPERLINK("https://www.rossileiloes.com.br/lote/detalhe/220956",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=HYPERLINK("https://www.rossileiloes.com.br/lote/detalhe/220958", "064")</f>
      </c>
      <c r="B44" s="4" t="s">
        <f>=HYPERLINK("https://www.rossileiloes.com.br/lote/detalhe/220958",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=HYPERLINK("https://www.rossileiloes.com.br/lote/detalhe/220957", "065")</f>
      </c>
      <c r="B45" s="4" t="s">
        <f>=HYPERLINK("https://www.rossileiloes.com.br/lote/detalhe/220957",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=HYPERLINK("https://www.rossileiloes.com.br/lote/detalhe/220955", "066")</f>
      </c>
      <c r="B46" s="4" t="s">
        <f>=HYPERLINK("https://www.rossileiloes.com.br/lote/detalhe/220955",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=HYPERLINK("https://www.rossileiloes.com.br/lote/detalhe/220959", "068")</f>
      </c>
      <c r="B47" s="4" t="s">
        <f>=HYPERLINK("https://www.rossileiloes.com.br/lote/detalhe/220959",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=HYPERLINK("https://www.rossileiloes.com.br/lote/detalhe/220934", "069")</f>
      </c>
      <c r="B48" s="4" t="s">
        <f>=HYPERLINK("https://www.rossileiloes.com.br/lote/detalhe/220934",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=HYPERLINK("https://www.rossileiloes.com.br/lote/detalhe/220966", "071")</f>
      </c>
      <c r="B49" s="4" t="s">
        <f>=HYPERLINK("https://www.rossileiloes.com.br/lote/detalhe/220966",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=HYPERLINK("https://www.rossileiloes.com.br/lote/detalhe/220943", "073")</f>
      </c>
      <c r="B50" s="4" t="s">
        <f>=HYPERLINK("https://www.rossileiloes.com.br/lote/detalhe/220943",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=HYPERLINK("https://www.rossileiloes.com.br/lote/detalhe/220946", "075")</f>
      </c>
      <c r="B51" s="4" t="s">
        <f>=HYPERLINK("https://www.rossileiloes.com.br/lote/detalhe/220946",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=HYPERLINK("https://www.rossileiloes.com.br/lote/detalhe/220944", "077")</f>
      </c>
      <c r="B52" s="4" t="s">
        <f>=HYPERLINK("https://www.rossileiloes.com.br/lote/detalhe/220944",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=HYPERLINK("https://www.rossileiloes.com.br/lote/detalhe/220974", "078")</f>
      </c>
      <c r="B53" s="4" t="s">
        <f>=HYPERLINK("https://www.rossileiloes.com.br/lote/detalhe/220974",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=HYPERLINK("https://www.rossileiloes.com.br/lote/detalhe/220975", "079")</f>
      </c>
      <c r="B54" s="4" t="s">
        <f>=HYPERLINK("https://www.rossileiloes.com.br/lote/detalhe/220975",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=HYPERLINK("https://www.rossileiloes.com.br/lote/detalhe/220977", "080")</f>
      </c>
      <c r="B55" s="4" t="s">
        <f>=HYPERLINK("https://www.rossileiloes.com.br/lote/detalhe/220977",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=HYPERLINK("https://www.rossileiloes.com.br/lote/detalhe/220976", "081")</f>
      </c>
      <c r="B56" s="4" t="s">
        <f>=HYPERLINK("https://www.rossileiloes.com.br/lote/detalhe/220976",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=HYPERLINK("https://www.rossileiloes.com.br/lote/detalhe/220980", "082")</f>
      </c>
      <c r="B57" s="4" t="s">
        <f>=HYPERLINK("https://www.rossileiloes.com.br/lote/detalhe/220980",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=HYPERLINK("https://www.rossileiloes.com.br/lote/detalhe/220978", "083")</f>
      </c>
      <c r="B58" s="4" t="s">
        <f>=HYPERLINK("https://www.rossileiloes.com.br/lote/detalhe/220978",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=HYPERLINK("https://www.rossileiloes.com.br/lote/detalhe/220992", "084")</f>
      </c>
      <c r="B59" s="4" t="s">
        <f>=HYPERLINK("https://www.rossileiloes.com.br/lote/detalhe/220992",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=HYPERLINK("https://www.rossileiloes.com.br/lote/detalhe/220979", "085")</f>
      </c>
      <c r="B60" s="4" t="s">
        <f>=HYPERLINK("https://www.rossileiloes.com.br/lote/detalhe/220979",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=HYPERLINK("https://www.rossileiloes.com.br/lote/detalhe/220993", "088")</f>
      </c>
      <c r="B61" s="4" t="s">
        <f>=HYPERLINK("https://www.rossileiloes.com.br/lote/detalhe/220993",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=HYPERLINK("https://www.rossileiloes.com.br/lote/detalhe/220981", "089")</f>
      </c>
      <c r="B62" s="4" t="s">
        <f>=HYPERLINK("https://www.rossileiloes.com.br/lote/detalhe/220981",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=HYPERLINK("https://www.rossileiloes.com.br/lote/detalhe/220982", "090")</f>
      </c>
      <c r="B63" s="4" t="s">
        <f>=HYPERLINK("https://www.rossileiloes.com.br/lote/detalhe/220982",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=HYPERLINK("https://www.rossileiloes.com.br/lote/detalhe/220984", "092")</f>
      </c>
      <c r="B64" s="4" t="s">
        <f>=HYPERLINK("https://www.rossileiloes.com.br/lote/detalhe/220984",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=HYPERLINK("https://www.rossileiloes.com.br/lote/detalhe/220983", "093")</f>
      </c>
      <c r="B65" s="4" t="s">
        <f>=HYPERLINK("https://www.rossileiloes.com.br/lote/detalhe/220983",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=HYPERLINK("https://www.rossileiloes.com.br/lote/detalhe/220985", "094")</f>
      </c>
      <c r="B66" s="4" t="s">
        <f>=HYPERLINK("https://www.rossileiloes.com.br/lote/detalhe/220985",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=HYPERLINK("https://www.rossileiloes.com.br/lote/detalhe/220986", "095")</f>
      </c>
      <c r="B67" s="4" t="s">
        <f>=HYPERLINK("https://www.rossileiloes.com.br/lote/detalhe/220986",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=HYPERLINK("https://www.rossileiloes.com.br/lote/detalhe/220987", "096")</f>
      </c>
      <c r="B68" s="4" t="s">
        <f>=HYPERLINK("https://www.rossileiloes.com.br/lote/detalhe/220987",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=HYPERLINK("https://www.rossileiloes.com.br/lote/detalhe/220988", "097")</f>
      </c>
      <c r="B69" s="4" t="s">
        <f>=HYPERLINK("https://www.rossileiloes.com.br/lote/detalhe/220988",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=HYPERLINK("https://www.rossileiloes.com.br/lote/detalhe/220989", "098")</f>
      </c>
      <c r="B70" s="4" t="s">
        <f>=HYPERLINK("https://www.rossileiloes.com.br/lote/detalhe/220989",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=HYPERLINK("https://www.rossileiloes.com.br/lote/detalhe/220990", "099")</f>
      </c>
      <c r="B71" s="4" t="s">
        <f>=HYPERLINK("https://www.rossileiloes.com.br/lote/detalhe/220990",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=HYPERLINK("https://www.rossileiloes.com.br/lote/detalhe/220991", "100")</f>
      </c>
      <c r="B72" s="4" t="s">
        <f>=HYPERLINK("https://www.rossileiloes.com.br/lote/detalhe/220991",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=HYPERLINK("https://www.rossileiloes.com.br/lote/detalhe/220994", "101")</f>
      </c>
      <c r="B73" s="4" t="s">
        <f>=HYPERLINK("https://www.rossileiloes.com.br/lote/detalhe/220994",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=HYPERLINK("https://www.rossileiloes.com.br/lote/detalhe/220996", "102")</f>
      </c>
      <c r="B74" s="4" t="s">
        <f>=HYPERLINK("https://www.rossileiloes.com.br/lote/detalhe/220996",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=HYPERLINK("https://www.rossileiloes.com.br/lote/detalhe/220998", "103")</f>
      </c>
      <c r="B75" s="4" t="s">
        <f>=HYPERLINK("https://www.rossileiloes.com.br/lote/detalhe/220998",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=HYPERLINK("https://www.rossileiloes.com.br/lote/detalhe/220995", "104")</f>
      </c>
      <c r="B76" s="4" t="s">
        <f>=HYPERLINK("https://www.rossileiloes.com.br/lote/detalhe/220995",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=HYPERLINK("https://www.rossileiloes.com.br/lote/detalhe/220999", "105")</f>
      </c>
      <c r="B77" s="4" t="s">
        <f>=HYPERLINK("https://www.rossileiloes.com.br/lote/detalhe/220999",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=HYPERLINK("https://www.rossileiloes.com.br/lote/detalhe/221000", "106")</f>
      </c>
      <c r="B78" s="4" t="s">
        <f>=HYPERLINK("https://www.rossileiloes.com.br/lote/detalhe/221000",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=HYPERLINK("https://www.rossileiloes.com.br/lote/detalhe/220997", "107")</f>
      </c>
      <c r="B79" s="4" t="s">
        <f>=HYPERLINK("https://www.rossileiloes.com.br/lote/detalhe/220997",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=HYPERLINK("https://www.rossileiloes.com.br/lote/detalhe/221004", "108")</f>
      </c>
      <c r="B80" s="4" t="s">
        <f>=HYPERLINK("https://www.rossileiloes.com.br/lote/detalhe/221004",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=HYPERLINK("https://www.rossileiloes.com.br/lote/detalhe/221002", "109")</f>
      </c>
      <c r="B81" s="4" t="s">
        <f>=HYPERLINK("https://www.rossileiloes.com.br/lote/detalhe/221002",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=HYPERLINK("https://www.rossileiloes.com.br/lote/detalhe/221001", "110")</f>
      </c>
      <c r="B82" s="4" t="s">
        <f>=HYPERLINK("https://www.rossileiloes.com.br/lote/detalhe/221001",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=HYPERLINK("https://www.rossileiloes.com.br/lote/detalhe/221007", "111")</f>
      </c>
      <c r="B83" s="4" t="s">
        <f>=HYPERLINK("https://www.rossileiloes.com.br/lote/detalhe/221007",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=HYPERLINK("https://www.rossileiloes.com.br/lote/detalhe/221005", "112")</f>
      </c>
      <c r="B84" s="4" t="s">
        <f>=HYPERLINK("https://www.rossileiloes.com.br/lote/detalhe/221005",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=HYPERLINK("https://www.rossileiloes.com.br/lote/detalhe/221003", "113")</f>
      </c>
      <c r="B85" s="4" t="s">
        <f>=HYPERLINK("https://www.rossileiloes.com.br/lote/detalhe/221003",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=HYPERLINK("https://www.rossileiloes.com.br/lote/detalhe/221008", "114")</f>
      </c>
      <c r="B86" s="4" t="s">
        <f>=HYPERLINK("https://www.rossileiloes.com.br/lote/detalhe/221008",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=HYPERLINK("https://www.rossileiloes.com.br/lote/detalhe/221006", "115")</f>
      </c>
      <c r="B87" s="4" t="s">
        <f>=HYPERLINK("https://www.rossileiloes.com.br/lote/detalhe/221006",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=HYPERLINK("https://www.rossileiloes.com.br/lote/detalhe/221009", "116")</f>
      </c>
      <c r="B88" s="4" t="s">
        <f>=HYPERLINK("https://www.rossileiloes.com.br/lote/detalhe/221009",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=HYPERLINK("https://www.rossileiloes.com.br/lote/detalhe/221011", "117")</f>
      </c>
      <c r="B89" s="4" t="s">
        <f>=HYPERLINK("https://www.rossileiloes.com.br/lote/detalhe/221011",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=HYPERLINK("https://www.rossileiloes.com.br/lote/detalhe/221010", "118")</f>
      </c>
      <c r="B90" s="4" t="s">
        <f>=HYPERLINK("https://www.rossileiloes.com.br/lote/detalhe/221010",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=HYPERLINK("https://www.rossileiloes.com.br/lote/detalhe/221012", "119")</f>
      </c>
      <c r="B91" s="4" t="s">
        <f>=HYPERLINK("https://www.rossileiloes.com.br/lote/detalhe/221012",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=HYPERLINK("https://www.rossileiloes.com.br/lote/detalhe/221014", "120")</f>
      </c>
      <c r="B92" s="4" t="s">
        <f>=HYPERLINK("https://www.rossileiloes.com.br/lote/detalhe/221014",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=HYPERLINK("https://www.rossileiloes.com.br/lote/detalhe/221017", "123")</f>
      </c>
      <c r="B93" s="4" t="s">
        <f>=HYPERLINK("https://www.rossileiloes.com.br/lote/detalhe/221017",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=HYPERLINK("https://www.rossileiloes.com.br/lote/detalhe/221016", "124")</f>
      </c>
      <c r="B94" s="4" t="s">
        <f>=HYPERLINK("https://www.rossileiloes.com.br/lote/detalhe/221016",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=HYPERLINK("https://www.rossileiloes.com.br/lote/detalhe/221018", "125")</f>
      </c>
      <c r="B95" s="4" t="s">
        <f>=HYPERLINK("https://www.rossileiloes.com.br/lote/detalhe/221018",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=HYPERLINK("https://www.rossileiloes.com.br/lote/detalhe/221019", "126")</f>
      </c>
      <c r="B96" s="4" t="s">
        <f>=HYPERLINK("https://www.rossileiloes.com.br/lote/detalhe/221019",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=HYPERLINK("https://www.rossileiloes.com.br/lote/detalhe/221020", "129")</f>
      </c>
      <c r="B97" s="4" t="s">
        <f>=HYPERLINK("https://www.rossileiloes.com.br/lote/detalhe/221020",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=HYPERLINK("https://www.rossileiloes.com.br/lote/detalhe/221022", "130")</f>
      </c>
      <c r="B98" s="4" t="s">
        <f>=HYPERLINK("https://www.rossileiloes.com.br/lote/detalhe/221022",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=HYPERLINK("https://www.rossileiloes.com.br/lote/detalhe/221021", "131")</f>
      </c>
      <c r="B99" s="4" t="s">
        <f>=HYPERLINK("https://www.rossileiloes.com.br/lote/detalhe/221021",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=HYPERLINK("https://www.rossileiloes.com.br/lote/detalhe/221023", "132")</f>
      </c>
      <c r="B100" s="4" t="s">
        <f>=HYPERLINK("https://www.rossileiloes.com.br/lote/detalhe/221023",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=HYPERLINK("https://www.rossileiloes.com.br/lote/detalhe/221025", "133")</f>
      </c>
      <c r="B101" s="4" t="s">
        <f>=HYPERLINK("https://www.rossileiloes.com.br/lote/detalhe/221025",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=HYPERLINK("https://www.rossileiloes.com.br/lote/detalhe/221024", "134")</f>
      </c>
      <c r="B102" s="4" t="s">
        <f>=HYPERLINK("https://www.rossileiloes.com.br/lote/detalhe/221024",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=HYPERLINK("https://www.rossileiloes.com.br/lote/detalhe/221026", "135")</f>
      </c>
      <c r="B103" s="4" t="s">
        <f>=HYPERLINK("https://www.rossileiloes.com.br/lote/detalhe/221026",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=HYPERLINK("https://www.rossileiloes.com.br/lote/detalhe/221027", "136")</f>
      </c>
      <c r="B104" s="4" t="s">
        <f>=HYPERLINK("https://www.rossileiloes.com.br/lote/detalhe/221027",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=HYPERLINK("https://www.rossileiloes.com.br/lote/detalhe/221028", "137")</f>
      </c>
      <c r="B105" s="4" t="s">
        <f>=HYPERLINK("https://www.rossileiloes.com.br/lote/detalhe/221028",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=HYPERLINK("https://www.rossileiloes.com.br/lote/detalhe/221029", "139")</f>
      </c>
      <c r="B106" s="4" t="s">
        <f>=HYPERLINK("https://www.rossileiloes.com.br/lote/detalhe/221029",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=HYPERLINK("https://www.rossileiloes.com.br/lote/detalhe/221034", "140")</f>
      </c>
      <c r="B107" s="4" t="s">
        <f>=HYPERLINK("https://www.rossileiloes.com.br/lote/detalhe/221034",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=HYPERLINK("https://www.rossileiloes.com.br/lote/detalhe/221035", "141")</f>
      </c>
      <c r="B108" s="4" t="s">
        <f>=HYPERLINK("https://www.rossileiloes.com.br/lote/detalhe/221035",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=HYPERLINK("https://www.rossileiloes.com.br/lote/detalhe/221037", "142")</f>
      </c>
      <c r="B109" s="4" t="s">
        <f>=HYPERLINK("https://www.rossileiloes.com.br/lote/detalhe/221037",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=HYPERLINK("https://www.rossileiloes.com.br/lote/detalhe/221036", "143")</f>
      </c>
      <c r="B110" s="4" t="s">
        <f>=HYPERLINK("https://www.rossileiloes.com.br/lote/detalhe/221036",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=HYPERLINK("https://www.rossileiloes.com.br/lote/detalhe/221031", "144")</f>
      </c>
      <c r="B111" s="4" t="s">
        <f>=HYPERLINK("https://www.rossileiloes.com.br/lote/detalhe/221031",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=HYPERLINK("https://www.rossileiloes.com.br/lote/detalhe/221038", "145")</f>
      </c>
      <c r="B112" s="4" t="s">
        <f>=HYPERLINK("https://www.rossileiloes.com.br/lote/detalhe/221038",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=HYPERLINK("https://www.rossileiloes.com.br/lote/detalhe/221039", "146")</f>
      </c>
      <c r="B113" s="4" t="s">
        <f>=HYPERLINK("https://www.rossileiloes.com.br/lote/detalhe/221039",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=HYPERLINK("https://www.rossileiloes.com.br/lote/detalhe/221033", "147")</f>
      </c>
      <c r="B114" s="4" t="s">
        <f>=HYPERLINK("https://www.rossileiloes.com.br/lote/detalhe/221033",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=HYPERLINK("https://www.rossileiloes.com.br/lote/detalhe/221032", "148")</f>
      </c>
      <c r="B115" s="4" t="s">
        <f>=HYPERLINK("https://www.rossileiloes.com.br/lote/detalhe/221032",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=HYPERLINK("https://www.rossileiloes.com.br/lote/detalhe/222891", "149")</f>
      </c>
      <c r="B116" s="4" t="s">
        <f>=HYPERLINK("https://www.rossileiloes.com.br/lote/detalhe/222891",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=HYPERLINK("https://www.rossileiloes.com.br/lote/detalhe/222893", "150")</f>
      </c>
      <c r="B117" s="4" t="s">
        <f>=HYPERLINK("https://www.rossileiloes.com.br/lote/detalhe/222893",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=HYPERLINK("https://www.rossileiloes.com.br/lote/detalhe/222892", "151")</f>
      </c>
      <c r="B118" s="4" t="s">
        <f>=HYPERLINK("https://www.rossileiloes.com.br/lote/detalhe/222892",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=HYPERLINK("https://www.rossileiloes.com.br/lote/detalhe/222895", "152")</f>
      </c>
      <c r="B119" s="4" t="s">
        <f>=HYPERLINK("https://www.rossileiloes.com.br/lote/detalhe/222895",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=HYPERLINK("https://www.rossileiloes.com.br/lote/detalhe/222897", "153")</f>
      </c>
      <c r="B120" s="4" t="s">
        <f>=HYPERLINK("https://www.rossileiloes.com.br/lote/detalhe/222897",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=HYPERLINK("https://www.rossileiloes.com.br/lote/detalhe/222896", "154")</f>
      </c>
      <c r="B121" s="4" t="s">
        <f>=HYPERLINK("https://www.rossileiloes.com.br/lote/detalhe/222896",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=HYPERLINK("https://www.rossileiloes.com.br/lote/detalhe/222894", "155")</f>
      </c>
      <c r="B122" s="4" t="s">
        <f>=HYPERLINK("https://www.rossileiloes.com.br/lote/detalhe/222894",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=HYPERLINK("https://www.rossileiloes.com.br/lote/detalhe/222898", "156")</f>
      </c>
      <c r="B123" s="4" t="s">
        <f>=HYPERLINK("https://www.rossileiloes.com.br/lote/detalhe/222898",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=HYPERLINK("https://www.rossileiloes.com.br/lote/detalhe/222899", "157")</f>
      </c>
      <c r="B124" s="4" t="s">
        <f>=HYPERLINK("https://www.rossileiloes.com.br/lote/detalhe/222899",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=HYPERLINK("https://www.rossileiloes.com.br/lote/detalhe/222900", "158")</f>
      </c>
      <c r="B125" s="4" t="s">
        <f>=HYPERLINK("https://www.rossileiloes.com.br/lote/detalhe/222900",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=HYPERLINK("https://www.rossileiloes.com.br/lote/detalhe/222901", "159")</f>
      </c>
      <c r="B126" s="4" t="s">
        <f>=HYPERLINK("https://www.rossileiloes.com.br/lote/detalhe/222901",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=HYPERLINK("https://www.rossileiloes.com.br/lote/detalhe/222903", "160")</f>
      </c>
      <c r="B127" s="4" t="s">
        <f>=HYPERLINK("https://www.rossileiloes.com.br/lote/detalhe/222903",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=HYPERLINK("https://www.rossileiloes.com.br/lote/detalhe/222902", "161")</f>
      </c>
      <c r="B128" s="4" t="s">
        <f>=HYPERLINK("https://www.rossileiloes.com.br/lote/detalhe/222902",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=HYPERLINK("https://www.rossileiloes.com.br/lote/detalhe/222904", "162")</f>
      </c>
      <c r="B129" s="4" t="s">
        <f>=HYPERLINK("https://www.rossileiloes.com.br/lote/detalhe/222904",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=HYPERLINK("https://www.rossileiloes.com.br/lote/detalhe/223157", "163")</f>
      </c>
      <c r="B130" s="4" t="s">
        <f>=HYPERLINK("https://www.rossileiloes.com.br/lote/detalhe/223157",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2026-06-27T17:22:20.00Z</dcterms:created>
  <dc:creator>Tellks Tecnologia</dc:creator>
  <cp:revision>0</cp:revision>
</cp:coreProperties>
</file>