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=HYPERLINK("https://www.rossileiloes.com.br/lote/detalhe/222419", "000")</f>
      </c>
      <c r="B11" s="4" t="s">
        <f>=HYPERLINK("https://www.rossileiloes.com.br/lote/detalhe/222419",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=HYPERLINK("https://www.rossileiloes.com.br/lote/detalhe/220609", "001")</f>
      </c>
      <c r="B12" s="4" t="s">
        <f>=HYPERLINK("https://www.rossileiloes.com.br/lote/detalhe/220609",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=HYPERLINK("https://www.rossileiloes.com.br/lote/detalhe/222218", "002")</f>
      </c>
      <c r="B13" s="4" t="s">
        <f>=HYPERLINK("https://www.rossileiloes.com.br/lote/detalhe/222218",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=HYPERLINK("https://www.rossileiloes.com.br/lote/detalhe/220627", "003")</f>
      </c>
      <c r="B14" s="4" t="s">
        <f>=HYPERLINK("https://www.rossileiloes.com.br/lote/detalhe/220627",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=HYPERLINK("https://www.rossileiloes.com.br/lote/detalhe/222389", "004")</f>
      </c>
      <c r="B15" s="4" t="s">
        <f>=HYPERLINK("https://www.rossileiloes.com.br/lote/detalhe/222389",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=HYPERLINK("https://www.rossileiloes.com.br/lote/detalhe/220612", "005")</f>
      </c>
      <c r="B16" s="4" t="s">
        <f>=HYPERLINK("https://www.rossileiloes.com.br/lote/detalhe/220612",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=HYPERLINK("https://www.rossileiloes.com.br/lote/detalhe/220605", "006")</f>
      </c>
      <c r="B17" s="4" t="s">
        <f>=HYPERLINK("https://www.rossileiloes.com.br/lote/detalhe/220605",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=HYPERLINK("https://www.rossileiloes.com.br/lote/detalhe/220610", "007")</f>
      </c>
      <c r="B18" s="4" t="s">
        <f>=HYPERLINK("https://www.rossileiloes.com.br/lote/detalhe/220610",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=HYPERLINK("https://www.rossileiloes.com.br/lote/detalhe/220602", "008")</f>
      </c>
      <c r="B19" s="4" t="s">
        <f>=HYPERLINK("https://www.rossileiloes.com.br/lote/detalhe/220602",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=HYPERLINK("https://www.rossileiloes.com.br/lote/detalhe/222388", "010")</f>
      </c>
      <c r="B20" s="4" t="s">
        <f>=HYPERLINK("https://www.rossileiloes.com.br/lote/detalhe/222388",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=HYPERLINK("https://www.rossileiloes.com.br/lote/detalhe/220616", "011")</f>
      </c>
      <c r="B21" s="4" t="s">
        <f>=HYPERLINK("https://www.rossileiloes.com.br/lote/detalhe/220616",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=HYPERLINK("https://www.rossileiloes.com.br/lote/detalhe/220607", "012")</f>
      </c>
      <c r="B22" s="4" t="s">
        <f>=HYPERLINK("https://www.rossileiloes.com.br/lote/detalhe/220607",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=HYPERLINK("https://www.rossileiloes.com.br/lote/detalhe/220632", "013")</f>
      </c>
      <c r="B23" s="4" t="s">
        <f>=HYPERLINK("https://www.rossileiloes.com.br/lote/detalhe/220632",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=HYPERLINK("https://www.rossileiloes.com.br/lote/detalhe/222387", "014")</f>
      </c>
      <c r="B24" s="4" t="s">
        <f>=HYPERLINK("https://www.rossileiloes.com.br/lote/detalhe/222387",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=HYPERLINK("https://www.rossileiloes.com.br/lote/detalhe/220600", "015")</f>
      </c>
      <c r="B25" s="4" t="s">
        <f>=HYPERLINK("https://www.rossileiloes.com.br/lote/detalhe/220600",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=HYPERLINK("https://www.rossileiloes.com.br/lote/detalhe/220608", "016")</f>
      </c>
      <c r="B26" s="4" t="s">
        <f>=HYPERLINK("https://www.rossileiloes.com.br/lote/detalhe/220608",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=HYPERLINK("https://www.rossileiloes.com.br/lote/detalhe/222390", "017")</f>
      </c>
      <c r="B27" s="4" t="s">
        <f>=HYPERLINK("https://www.rossileiloes.com.br/lote/detalhe/222390",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=HYPERLINK("https://www.rossileiloes.com.br/lote/detalhe/222420", "018")</f>
      </c>
      <c r="B28" s="4" t="s">
        <f>=HYPERLINK("https://www.rossileiloes.com.br/lote/detalhe/222420",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=HYPERLINK("https://www.rossileiloes.com.br/lote/detalhe/220617", "019")</f>
      </c>
      <c r="B29" s="4" t="s">
        <f>=HYPERLINK("https://www.rossileiloes.com.br/lote/detalhe/220617",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=HYPERLINK("https://www.rossileiloes.com.br/lote/detalhe/220599", "020")</f>
      </c>
      <c r="B30" s="4" t="s">
        <f>=HYPERLINK("https://www.rossileiloes.com.br/lote/detalhe/220599",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=HYPERLINK("https://www.rossileiloes.com.br/lote/detalhe/220598", "021")</f>
      </c>
      <c r="B31" s="4" t="s">
        <f>=HYPERLINK("https://www.rossileiloes.com.br/lote/detalhe/220598",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=HYPERLINK("https://www.rossileiloes.com.br/lote/detalhe/220618", "022")</f>
      </c>
      <c r="B32" s="4" t="s">
        <f>=HYPERLINK("https://www.rossileiloes.com.br/lote/detalhe/220618",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=HYPERLINK("https://www.rossileiloes.com.br/lote/detalhe/222421", "023")</f>
      </c>
      <c r="B33" s="4" t="s">
        <f>=HYPERLINK("https://www.rossileiloes.com.br/lote/detalhe/222421",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=HYPERLINK("https://www.rossileiloes.com.br/lote/detalhe/220597", "024")</f>
      </c>
      <c r="B34" s="4" t="s">
        <f>=HYPERLINK("https://www.rossileiloes.com.br/lote/detalhe/220597",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=HYPERLINK("https://www.rossileiloes.com.br/lote/detalhe/220596", "025")</f>
      </c>
      <c r="B35" s="4" t="s">
        <f>=HYPERLINK("https://www.rossileiloes.com.br/lote/detalhe/220596",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=HYPERLINK("https://www.rossileiloes.com.br/lote/detalhe/220594", "029")</f>
      </c>
      <c r="B36" s="4" t="s">
        <f>=HYPERLINK("https://www.rossileiloes.com.br/lote/detalhe/220594",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=HYPERLINK("https://www.rossileiloes.com.br/lote/detalhe/220595", "034")</f>
      </c>
      <c r="B37" s="4" t="s">
        <f>=HYPERLINK("https://www.rossileiloes.com.br/lote/detalhe/220595",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=HYPERLINK("https://www.rossileiloes.com.br/lote/detalhe/220601", "038")</f>
      </c>
      <c r="B38" s="4" t="s">
        <f>=HYPERLINK("https://www.rossileiloes.com.br/lote/detalhe/220601",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=HYPERLINK("https://www.rossileiloes.com.br/lote/detalhe/220606", "039")</f>
      </c>
      <c r="B39" s="4" t="s">
        <f>=HYPERLINK("https://www.rossileiloes.com.br/lote/detalhe/220606",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=HYPERLINK("https://www.rossileiloes.com.br/lote/detalhe/220619", "040")</f>
      </c>
      <c r="B40" s="4" t="s">
        <f>=HYPERLINK("https://www.rossileiloes.com.br/lote/detalhe/220619",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=HYPERLINK("https://www.rossileiloes.com.br/lote/detalhe/220620", "041")</f>
      </c>
      <c r="B41" s="4" t="s">
        <f>=HYPERLINK("https://www.rossileiloes.com.br/lote/detalhe/220620",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=HYPERLINK("https://www.rossileiloes.com.br/lote/detalhe/220628", "043")</f>
      </c>
      <c r="B42" s="4" t="s">
        <f>=HYPERLINK("https://www.rossileiloes.com.br/lote/detalhe/220628",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=HYPERLINK("https://www.rossileiloes.com.br/lote/detalhe/220603", "045")</f>
      </c>
      <c r="B43" s="4" t="s">
        <f>=HYPERLINK("https://www.rossileiloes.com.br/lote/detalhe/220603",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=HYPERLINK("https://www.rossileiloes.com.br/lote/detalhe/220604", "046")</f>
      </c>
      <c r="B44" s="4" t="s">
        <f>=HYPERLINK("https://www.rossileiloes.com.br/lote/detalhe/220604",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=HYPERLINK("https://www.rossileiloes.com.br/lote/detalhe/221273", "047")</f>
      </c>
      <c r="B45" s="4" t="s">
        <f>=HYPERLINK("https://www.rossileiloes.com.br/lote/detalhe/221273",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=HYPERLINK("https://www.rossileiloes.com.br/lote/detalhe/220613", "048")</f>
      </c>
      <c r="B46" s="4" t="s">
        <f>=HYPERLINK("https://www.rossileiloes.com.br/lote/detalhe/220613",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=HYPERLINK("https://www.rossileiloes.com.br/lote/detalhe/220614", "049")</f>
      </c>
      <c r="B47" s="4" t="s">
        <f>=HYPERLINK("https://www.rossileiloes.com.br/lote/detalhe/220614",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=HYPERLINK("https://www.rossileiloes.com.br/lote/detalhe/220630", "050")</f>
      </c>
      <c r="B48" s="4" t="s">
        <f>=HYPERLINK("https://www.rossileiloes.com.br/lote/detalhe/220630",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=HYPERLINK("https://www.rossileiloes.com.br/lote/detalhe/220631", "051")</f>
      </c>
      <c r="B49" s="4" t="s">
        <f>=HYPERLINK("https://www.rossileiloes.com.br/lote/detalhe/220631",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=HYPERLINK("https://www.rossileiloes.com.br/lote/detalhe/220611", "054")</f>
      </c>
      <c r="B50" s="4" t="s">
        <f>=HYPERLINK("https://www.rossileiloes.com.br/lote/detalhe/220611",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=HYPERLINK("https://www.rossileiloes.com.br/lote/detalhe/220622", "056")</f>
      </c>
      <c r="B51" s="4" t="s">
        <f>=HYPERLINK("https://www.rossileiloes.com.br/lote/detalhe/220622",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=HYPERLINK("https://www.rossileiloes.com.br/lote/detalhe/220615", "057")</f>
      </c>
      <c r="B52" s="4" t="s">
        <f>=HYPERLINK("https://www.rossileiloes.com.br/lote/detalhe/220615",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=HYPERLINK("https://www.rossileiloes.com.br/lote/detalhe/220621", "058")</f>
      </c>
      <c r="B53" s="4" t="s">
        <f>=HYPERLINK("https://www.rossileiloes.com.br/lote/detalhe/220621",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=HYPERLINK("https://www.rossileiloes.com.br/lote/detalhe/220623", "059")</f>
      </c>
      <c r="B54" s="4" t="s">
        <f>=HYPERLINK("https://www.rossileiloes.com.br/lote/detalhe/220623",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=HYPERLINK("https://www.rossileiloes.com.br/lote/detalhe/220629", "060")</f>
      </c>
      <c r="B55" s="4" t="s">
        <f>=HYPERLINK("https://www.rossileiloes.com.br/lote/detalhe/220629",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=HYPERLINK("https://www.rossileiloes.com.br/lote/detalhe/220624", "061")</f>
      </c>
      <c r="B56" s="4" t="s">
        <f>=HYPERLINK("https://www.rossileiloes.com.br/lote/detalhe/220624",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=HYPERLINK("https://www.rossileiloes.com.br/lote/detalhe/220625", "062")</f>
      </c>
      <c r="B57" s="4" t="s">
        <f>=HYPERLINK("https://www.rossileiloes.com.br/lote/detalhe/220625",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=HYPERLINK("https://www.rossileiloes.com.br/lote/detalhe/220626", "064")</f>
      </c>
      <c r="B58" s="4" t="s">
        <f>=HYPERLINK("https://www.rossileiloes.com.br/lote/detalhe/220626",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2026-06-27T16:59:47.00Z</dcterms:created>
  <dc:creator>Tellks Tecnologia</dc:creator>
  <cp:revision>0</cp:revision>
</cp:coreProperties>
</file>