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=HYPERLINK("https://www.rossileiloes.com.br/lote/detalhe/219628", "001")</f>
      </c>
      <c r="B11" s="4" t="s">
        <f>=HYPERLINK("https://www.rossileiloes.com.br/lote/detalhe/219628",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=HYPERLINK("https://www.rossileiloes.com.br/lote/detalhe/219630", "002")</f>
      </c>
      <c r="B12" s="4" t="s">
        <f>=HYPERLINK("https://www.rossileiloes.com.br/lote/detalhe/219630",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=HYPERLINK("https://www.rossileiloes.com.br/lote/detalhe/219627", "003")</f>
      </c>
      <c r="B13" s="4" t="s">
        <f>=HYPERLINK("https://www.rossileiloes.com.br/lote/detalhe/219627",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=HYPERLINK("https://www.rossileiloes.com.br/lote/detalhe/219641", "005")</f>
      </c>
      <c r="B14" s="4" t="s">
        <f>=HYPERLINK("https://www.rossileiloes.com.br/lote/detalhe/219641",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=HYPERLINK("https://www.rossileiloes.com.br/lote/detalhe/219645", "006")</f>
      </c>
      <c r="B15" s="4" t="s">
        <f>=HYPERLINK("https://www.rossileiloes.com.br/lote/detalhe/219645",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=HYPERLINK("https://www.rossileiloes.com.br/lote/detalhe/219644", "007")</f>
      </c>
      <c r="B16" s="4" t="s">
        <f>=HYPERLINK("https://www.rossileiloes.com.br/lote/detalhe/219644",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=HYPERLINK("https://www.rossileiloes.com.br/lote/detalhe/219609", "008")</f>
      </c>
      <c r="B17" s="4" t="s">
        <f>=HYPERLINK("https://www.rossileiloes.com.br/lote/detalhe/219609",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=HYPERLINK("https://www.rossileiloes.com.br/lote/detalhe/219622", "009")</f>
      </c>
      <c r="B18" s="4" t="s">
        <f>=HYPERLINK("https://www.rossileiloes.com.br/lote/detalhe/219622",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=HYPERLINK("https://www.rossileiloes.com.br/lote/detalhe/219566", "014")</f>
      </c>
      <c r="B19" s="4" t="s">
        <f>=HYPERLINK("https://www.rossileiloes.com.br/lote/detalhe/219566",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=HYPERLINK("https://www.rossileiloes.com.br/lote/detalhe/219571", "016")</f>
      </c>
      <c r="B20" s="4" t="s">
        <f>=HYPERLINK("https://www.rossileiloes.com.br/lote/detalhe/219571",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=HYPERLINK("https://www.rossileiloes.com.br/lote/detalhe/219577", "018")</f>
      </c>
      <c r="B21" s="4" t="s">
        <f>=HYPERLINK("https://www.rossileiloes.com.br/lote/detalhe/219577",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=HYPERLINK("https://www.rossileiloes.com.br/lote/detalhe/219578", "019")</f>
      </c>
      <c r="B22" s="4" t="s">
        <f>=HYPERLINK("https://www.rossileiloes.com.br/lote/detalhe/219578",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=HYPERLINK("https://www.rossileiloes.com.br/lote/detalhe/219579", "020")</f>
      </c>
      <c r="B23" s="4" t="s">
        <f>=HYPERLINK("https://www.rossileiloes.com.br/lote/detalhe/219579",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=HYPERLINK("https://www.rossileiloes.com.br/lote/detalhe/219581", "021")</f>
      </c>
      <c r="B24" s="4" t="s">
        <f>=HYPERLINK("https://www.rossileiloes.com.br/lote/detalhe/219581",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=HYPERLINK("https://www.rossileiloes.com.br/lote/detalhe/219548", "023")</f>
      </c>
      <c r="B25" s="4" t="s">
        <f>=HYPERLINK("https://www.rossileiloes.com.br/lote/detalhe/219548",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=HYPERLINK("https://www.rossileiloes.com.br/lote/detalhe/219549", "024")</f>
      </c>
      <c r="B26" s="4" t="s">
        <f>=HYPERLINK("https://www.rossileiloes.com.br/lote/detalhe/219549",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=HYPERLINK("https://www.rossileiloes.com.br/lote/detalhe/219550", "025")</f>
      </c>
      <c r="B27" s="4" t="s">
        <f>=HYPERLINK("https://www.rossileiloes.com.br/lote/detalhe/219550",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=HYPERLINK("https://www.rossileiloes.com.br/lote/detalhe/219551", "026")</f>
      </c>
      <c r="B28" s="4" t="s">
        <f>=HYPERLINK("https://www.rossileiloes.com.br/lote/detalhe/219551",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=HYPERLINK("https://www.rossileiloes.com.br/lote/detalhe/219553", "027")</f>
      </c>
      <c r="B29" s="4" t="s">
        <f>=HYPERLINK("https://www.rossileiloes.com.br/lote/detalhe/219553",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=HYPERLINK("https://www.rossileiloes.com.br/lote/detalhe/219555", "028")</f>
      </c>
      <c r="B30" s="4" t="s">
        <f>=HYPERLINK("https://www.rossileiloes.com.br/lote/detalhe/219555",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=HYPERLINK("https://www.rossileiloes.com.br/lote/detalhe/219556", "029")</f>
      </c>
      <c r="B31" s="4" t="s">
        <f>=HYPERLINK("https://www.rossileiloes.com.br/lote/detalhe/219556",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=HYPERLINK("https://www.rossileiloes.com.br/lote/detalhe/219557", "030")</f>
      </c>
      <c r="B32" s="4" t="s">
        <f>=HYPERLINK("https://www.rossileiloes.com.br/lote/detalhe/219557",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=HYPERLINK("https://www.rossileiloes.com.br/lote/detalhe/219560", "032")</f>
      </c>
      <c r="B33" s="4" t="s">
        <f>=HYPERLINK("https://www.rossileiloes.com.br/lote/detalhe/219560",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=HYPERLINK("https://www.rossileiloes.com.br/lote/detalhe/219563", "033")</f>
      </c>
      <c r="B34" s="4" t="s">
        <f>=HYPERLINK("https://www.rossileiloes.com.br/lote/detalhe/219563",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=HYPERLINK("https://www.rossileiloes.com.br/lote/detalhe/219564", "034")</f>
      </c>
      <c r="B35" s="4" t="s">
        <f>=HYPERLINK("https://www.rossileiloes.com.br/lote/detalhe/219564",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=HYPERLINK("https://www.rossileiloes.com.br/lote/detalhe/219568", "035")</f>
      </c>
      <c r="B36" s="4" t="s">
        <f>=HYPERLINK("https://www.rossileiloes.com.br/lote/detalhe/219568",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=HYPERLINK("https://www.rossileiloes.com.br/lote/detalhe/219572", "036")</f>
      </c>
      <c r="B37" s="4" t="s">
        <f>=HYPERLINK("https://www.rossileiloes.com.br/lote/detalhe/219572",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=HYPERLINK("https://www.rossileiloes.com.br/lote/detalhe/219576", "037")</f>
      </c>
      <c r="B38" s="4" t="s">
        <f>=HYPERLINK("https://www.rossileiloes.com.br/lote/detalhe/219576",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=HYPERLINK("https://www.rossileiloes.com.br/lote/detalhe/219591", "043")</f>
      </c>
      <c r="B39" s="4" t="s">
        <f>=HYPERLINK("https://www.rossileiloes.com.br/lote/detalhe/219591",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=HYPERLINK("https://www.rossileiloes.com.br/lote/detalhe/219592", "044")</f>
      </c>
      <c r="B40" s="4" t="s">
        <f>=HYPERLINK("https://www.rossileiloes.com.br/lote/detalhe/219592",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=HYPERLINK("https://www.rossileiloes.com.br/lote/detalhe/219593", "045")</f>
      </c>
      <c r="B41" s="4" t="s">
        <f>=HYPERLINK("https://www.rossileiloes.com.br/lote/detalhe/219593",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=HYPERLINK("https://www.rossileiloes.com.br/lote/detalhe/219597", "046")</f>
      </c>
      <c r="B42" s="4" t="s">
        <f>=HYPERLINK("https://www.rossileiloes.com.br/lote/detalhe/219597",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=HYPERLINK("https://www.rossileiloes.com.br/lote/detalhe/219602", "047")</f>
      </c>
      <c r="B43" s="4" t="s">
        <f>=HYPERLINK("https://www.rossileiloes.com.br/lote/detalhe/219602",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=HYPERLINK("https://www.rossileiloes.com.br/lote/detalhe/219606", "048")</f>
      </c>
      <c r="B44" s="4" t="s">
        <f>=HYPERLINK("https://www.rossileiloes.com.br/lote/detalhe/219606",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=HYPERLINK("https://www.rossileiloes.com.br/lote/detalhe/219611", "050")</f>
      </c>
      <c r="B45" s="4" t="s">
        <f>=HYPERLINK("https://www.rossileiloes.com.br/lote/detalhe/219611",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=HYPERLINK("https://www.rossileiloes.com.br/lote/detalhe/219617", "051")</f>
      </c>
      <c r="B46" s="4" t="s">
        <f>=HYPERLINK("https://www.rossileiloes.com.br/lote/detalhe/219617",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=HYPERLINK("https://www.rossileiloes.com.br/lote/detalhe/219552", "052")</f>
      </c>
      <c r="B47" s="4" t="s">
        <f>=HYPERLINK("https://www.rossileiloes.com.br/lote/detalhe/219552",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=HYPERLINK("https://www.rossileiloes.com.br/lote/detalhe/219554", "053")</f>
      </c>
      <c r="B48" s="4" t="s">
        <f>=HYPERLINK("https://www.rossileiloes.com.br/lote/detalhe/219554",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=HYPERLINK("https://www.rossileiloes.com.br/lote/detalhe/219559", "055")</f>
      </c>
      <c r="B49" s="4" t="s">
        <f>=HYPERLINK("https://www.rossileiloes.com.br/lote/detalhe/219559",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=HYPERLINK("https://www.rossileiloes.com.br/lote/detalhe/219561", "056")</f>
      </c>
      <c r="B50" s="4" t="s">
        <f>=HYPERLINK("https://www.rossileiloes.com.br/lote/detalhe/219561",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=HYPERLINK("https://www.rossileiloes.com.br/lote/detalhe/219565", "058")</f>
      </c>
      <c r="B51" s="4" t="s">
        <f>=HYPERLINK("https://www.rossileiloes.com.br/lote/detalhe/219565",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=HYPERLINK("https://www.rossileiloes.com.br/lote/detalhe/219569", "059")</f>
      </c>
      <c r="B52" s="4" t="s">
        <f>=HYPERLINK("https://www.rossileiloes.com.br/lote/detalhe/219569",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=HYPERLINK("https://www.rossileiloes.com.br/lote/detalhe/219570", "060")</f>
      </c>
      <c r="B53" s="4" t="s">
        <f>=HYPERLINK("https://www.rossileiloes.com.br/lote/detalhe/219570",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=HYPERLINK("https://www.rossileiloes.com.br/lote/detalhe/219575", "061")</f>
      </c>
      <c r="B54" s="4" t="s">
        <f>=HYPERLINK("https://www.rossileiloes.com.br/lote/detalhe/219575",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=HYPERLINK("https://www.rossileiloes.com.br/lote/detalhe/219583", "062")</f>
      </c>
      <c r="B55" s="4" t="s">
        <f>=HYPERLINK("https://www.rossileiloes.com.br/lote/detalhe/219583",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=HYPERLINK("https://www.rossileiloes.com.br/lote/detalhe/219599", "063")</f>
      </c>
      <c r="B56" s="4" t="s">
        <f>=HYPERLINK("https://www.rossileiloes.com.br/lote/detalhe/219599",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=HYPERLINK("https://www.rossileiloes.com.br/lote/detalhe/219604", "064")</f>
      </c>
      <c r="B57" s="4" t="s">
        <f>=HYPERLINK("https://www.rossileiloes.com.br/lote/detalhe/219604",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=HYPERLINK("https://www.rossileiloes.com.br/lote/detalhe/219612", "065")</f>
      </c>
      <c r="B58" s="4" t="s">
        <f>=HYPERLINK("https://www.rossileiloes.com.br/lote/detalhe/219612",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=HYPERLINK("https://www.rossileiloes.com.br/lote/detalhe/219615", "066")</f>
      </c>
      <c r="B59" s="4" t="s">
        <f>=HYPERLINK("https://www.rossileiloes.com.br/lote/detalhe/219615",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=HYPERLINK("https://www.rossileiloes.com.br/lote/detalhe/219619", "067")</f>
      </c>
      <c r="B60" s="4" t="s">
        <f>=HYPERLINK("https://www.rossileiloes.com.br/lote/detalhe/219619",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=HYPERLINK("https://www.rossileiloes.com.br/lote/detalhe/219562", "070")</f>
      </c>
      <c r="B61" s="4" t="s">
        <f>=HYPERLINK("https://www.rossileiloes.com.br/lote/detalhe/219562",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=HYPERLINK("https://www.rossileiloes.com.br/lote/detalhe/219567", "071")</f>
      </c>
      <c r="B62" s="4" t="s">
        <f>=HYPERLINK("https://www.rossileiloes.com.br/lote/detalhe/219567",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=HYPERLINK("https://www.rossileiloes.com.br/lote/detalhe/219574", "073")</f>
      </c>
      <c r="B63" s="4" t="s">
        <f>=HYPERLINK("https://www.rossileiloes.com.br/lote/detalhe/219574",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=HYPERLINK("https://www.rossileiloes.com.br/lote/detalhe/219580", "074")</f>
      </c>
      <c r="B64" s="4" t="s">
        <f>=HYPERLINK("https://www.rossileiloes.com.br/lote/detalhe/219580",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=HYPERLINK("https://www.rossileiloes.com.br/lote/detalhe/219585", "076")</f>
      </c>
      <c r="B65" s="4" t="s">
        <f>=HYPERLINK("https://www.rossileiloes.com.br/lote/detalhe/219585",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=HYPERLINK("https://www.rossileiloes.com.br/lote/detalhe/219586", "077")</f>
      </c>
      <c r="B66" s="4" t="s">
        <f>=HYPERLINK("https://www.rossileiloes.com.br/lote/detalhe/219586",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=HYPERLINK("https://www.rossileiloes.com.br/lote/detalhe/219594", "078")</f>
      </c>
      <c r="B67" s="4" t="s">
        <f>=HYPERLINK("https://www.rossileiloes.com.br/lote/detalhe/219594",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=HYPERLINK("https://www.rossileiloes.com.br/lote/detalhe/219596", "079")</f>
      </c>
      <c r="B68" s="4" t="s">
        <f>=HYPERLINK("https://www.rossileiloes.com.br/lote/detalhe/219596",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=HYPERLINK("https://www.rossileiloes.com.br/lote/detalhe/219610", "081")</f>
      </c>
      <c r="B69" s="4" t="s">
        <f>=HYPERLINK("https://www.rossileiloes.com.br/lote/detalhe/219610",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=HYPERLINK("https://www.rossileiloes.com.br/lote/detalhe/219614", "082")</f>
      </c>
      <c r="B70" s="4" t="s">
        <f>=HYPERLINK("https://www.rossileiloes.com.br/lote/detalhe/219614",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=HYPERLINK("https://www.rossileiloes.com.br/lote/detalhe/219620", "083")</f>
      </c>
      <c r="B71" s="4" t="s">
        <f>=HYPERLINK("https://www.rossileiloes.com.br/lote/detalhe/219620",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=HYPERLINK("https://www.rossileiloes.com.br/lote/detalhe/219558", "084")</f>
      </c>
      <c r="B72" s="4" t="s">
        <f>=HYPERLINK("https://www.rossileiloes.com.br/lote/detalhe/219558",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=HYPERLINK("https://www.rossileiloes.com.br/lote/detalhe/219573", "085")</f>
      </c>
      <c r="B73" s="4" t="s">
        <f>=HYPERLINK("https://www.rossileiloes.com.br/lote/detalhe/219573",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=HYPERLINK("https://www.rossileiloes.com.br/lote/detalhe/219589", "086")</f>
      </c>
      <c r="B74" s="4" t="s">
        <f>=HYPERLINK("https://www.rossileiloes.com.br/lote/detalhe/219589",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=HYPERLINK("https://www.rossileiloes.com.br/lote/detalhe/219600", "087")</f>
      </c>
      <c r="B75" s="4" t="s">
        <f>=HYPERLINK("https://www.rossileiloes.com.br/lote/detalhe/219600",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=HYPERLINK("https://www.rossileiloes.com.br/lote/detalhe/219618", "089")</f>
      </c>
      <c r="B76" s="4" t="s">
        <f>=HYPERLINK("https://www.rossileiloes.com.br/lote/detalhe/219618",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=HYPERLINK("https://www.rossileiloes.com.br/lote/detalhe/219621", "090")</f>
      </c>
      <c r="B77" s="4" t="s">
        <f>=HYPERLINK("https://www.rossileiloes.com.br/lote/detalhe/219621",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=HYPERLINK("https://www.rossileiloes.com.br/lote/detalhe/219587", "091")</f>
      </c>
      <c r="B78" s="4" t="s">
        <f>=HYPERLINK("https://www.rossileiloes.com.br/lote/detalhe/219587",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=HYPERLINK("https://www.rossileiloes.com.br/lote/detalhe/219598", "092")</f>
      </c>
      <c r="B79" s="4" t="s">
        <f>=HYPERLINK("https://www.rossileiloes.com.br/lote/detalhe/219598",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=HYPERLINK("https://www.rossileiloes.com.br/lote/detalhe/219607", "093")</f>
      </c>
      <c r="B80" s="4" t="s">
        <f>=HYPERLINK("https://www.rossileiloes.com.br/lote/detalhe/219607",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=HYPERLINK("https://www.rossileiloes.com.br/lote/detalhe/219624", "095")</f>
      </c>
      <c r="B81" s="4" t="s">
        <f>=HYPERLINK("https://www.rossileiloes.com.br/lote/detalhe/219624",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=HYPERLINK("https://www.rossileiloes.com.br/lote/detalhe/219582", "096")</f>
      </c>
      <c r="B82" s="4" t="s">
        <f>=HYPERLINK("https://www.rossileiloes.com.br/lote/detalhe/219582",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=HYPERLINK("https://www.rossileiloes.com.br/lote/detalhe/219590", "097")</f>
      </c>
      <c r="B83" s="4" t="s">
        <f>=HYPERLINK("https://www.rossileiloes.com.br/lote/detalhe/219590",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=HYPERLINK("https://www.rossileiloes.com.br/lote/detalhe/219613", "099")</f>
      </c>
      <c r="B84" s="4" t="s">
        <f>=HYPERLINK("https://www.rossileiloes.com.br/lote/detalhe/219613",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=HYPERLINK("https://www.rossileiloes.com.br/lote/detalhe/219623", "100")</f>
      </c>
      <c r="B85" s="4" t="s">
        <f>=HYPERLINK("https://www.rossileiloes.com.br/lote/detalhe/219623",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=HYPERLINK("https://www.rossileiloes.com.br/lote/detalhe/219584", "102")</f>
      </c>
      <c r="B86" s="4" t="s">
        <f>=HYPERLINK("https://www.rossileiloes.com.br/lote/detalhe/219584",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=HYPERLINK("https://www.rossileiloes.com.br/lote/detalhe/219588", "103")</f>
      </c>
      <c r="B87" s="4" t="s">
        <f>=HYPERLINK("https://www.rossileiloes.com.br/lote/detalhe/219588",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=HYPERLINK("https://www.rossileiloes.com.br/lote/detalhe/219625", "104")</f>
      </c>
      <c r="B88" s="4" t="s">
        <f>=HYPERLINK("https://www.rossileiloes.com.br/lote/detalhe/219625",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=HYPERLINK("https://www.rossileiloes.com.br/lote/detalhe/219595", "105")</f>
      </c>
      <c r="B89" s="4" t="s">
        <f>=HYPERLINK("https://www.rossileiloes.com.br/lote/detalhe/219595",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=HYPERLINK("https://www.rossileiloes.com.br/lote/detalhe/219608", "107")</f>
      </c>
      <c r="B90" s="4" t="s">
        <f>=HYPERLINK("https://www.rossileiloes.com.br/lote/detalhe/219608",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=HYPERLINK("https://www.rossileiloes.com.br/lote/detalhe/219601", "114")</f>
      </c>
      <c r="B91" s="4" t="s">
        <f>=HYPERLINK("https://www.rossileiloes.com.br/lote/detalhe/219601",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=HYPERLINK("https://www.rossileiloes.com.br/lote/detalhe/219603", "115")</f>
      </c>
      <c r="B92" s="4" t="s">
        <f>=HYPERLINK("https://www.rossileiloes.com.br/lote/detalhe/219603",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=HYPERLINK("https://www.rossileiloes.com.br/lote/detalhe/219626", "119")</f>
      </c>
      <c r="B93" s="4" t="s">
        <f>=HYPERLINK("https://www.rossileiloes.com.br/lote/detalhe/219626",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=HYPERLINK("https://www.rossileiloes.com.br/lote/detalhe/219605", "121")</f>
      </c>
      <c r="B94" s="4" t="s">
        <f>=HYPERLINK("https://www.rossileiloes.com.br/lote/detalhe/219605",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=HYPERLINK("https://www.rossileiloes.com.br/lote/detalhe/219629", "123")</f>
      </c>
      <c r="B95" s="4" t="s">
        <f>=HYPERLINK("https://www.rossileiloes.com.br/lote/detalhe/219629",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=HYPERLINK("https://www.rossileiloes.com.br/lote/detalhe/219631", "124")</f>
      </c>
      <c r="B96" s="4" t="s">
        <f>=HYPERLINK("https://www.rossileiloes.com.br/lote/detalhe/219631",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=HYPERLINK("https://www.rossileiloes.com.br/lote/detalhe/219634", "125")</f>
      </c>
      <c r="B97" s="4" t="s">
        <f>=HYPERLINK("https://www.rossileiloes.com.br/lote/detalhe/219634",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=HYPERLINK("https://www.rossileiloes.com.br/lote/detalhe/219632", "126")</f>
      </c>
      <c r="B98" s="4" t="s">
        <f>=HYPERLINK("https://www.rossileiloes.com.br/lote/detalhe/219632",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=HYPERLINK("https://www.rossileiloes.com.br/lote/detalhe/219633", "127")</f>
      </c>
      <c r="B99" s="4" t="s">
        <f>=HYPERLINK("https://www.rossileiloes.com.br/lote/detalhe/219633",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=HYPERLINK("https://www.rossileiloes.com.br/lote/detalhe/219637", "128")</f>
      </c>
      <c r="B100" s="4" t="s">
        <f>=HYPERLINK("https://www.rossileiloes.com.br/lote/detalhe/219637",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=HYPERLINK("https://www.rossileiloes.com.br/lote/detalhe/219636", "129")</f>
      </c>
      <c r="B101" s="4" t="s">
        <f>=HYPERLINK("https://www.rossileiloes.com.br/lote/detalhe/219636",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=HYPERLINK("https://www.rossileiloes.com.br/lote/detalhe/219638", "130")</f>
      </c>
      <c r="B102" s="4" t="s">
        <f>=HYPERLINK("https://www.rossileiloes.com.br/lote/detalhe/219638",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=HYPERLINK("https://www.rossileiloes.com.br/lote/detalhe/219635", "131")</f>
      </c>
      <c r="B103" s="4" t="s">
        <f>=HYPERLINK("https://www.rossileiloes.com.br/lote/detalhe/219635",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=HYPERLINK("https://www.rossileiloes.com.br/lote/detalhe/219639", "132")</f>
      </c>
      <c r="B104" s="4" t="s">
        <f>=HYPERLINK("https://www.rossileiloes.com.br/lote/detalhe/219639",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=HYPERLINK("https://www.rossileiloes.com.br/lote/detalhe/219640", "133")</f>
      </c>
      <c r="B105" s="4" t="s">
        <f>=HYPERLINK("https://www.rossileiloes.com.br/lote/detalhe/219640",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=HYPERLINK("https://www.rossileiloes.com.br/lote/detalhe/219647", "135")</f>
      </c>
      <c r="B106" s="4" t="s">
        <f>=HYPERLINK("https://www.rossileiloes.com.br/lote/detalhe/219647",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=HYPERLINK("https://www.rossileiloes.com.br/lote/detalhe/219642", "136")</f>
      </c>
      <c r="B107" s="4" t="s">
        <f>=HYPERLINK("https://www.rossileiloes.com.br/lote/detalhe/219642",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=HYPERLINK("https://www.rossileiloes.com.br/lote/detalhe/219646", "137")</f>
      </c>
      <c r="B108" s="4" t="s">
        <f>=HYPERLINK("https://www.rossileiloes.com.br/lote/detalhe/219646",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=HYPERLINK("https://www.rossileiloes.com.br/lote/detalhe/219648", "139")</f>
      </c>
      <c r="B109" s="4" t="s">
        <f>=HYPERLINK("https://www.rossileiloes.com.br/lote/detalhe/219648",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=HYPERLINK("https://www.rossileiloes.com.br/lote/detalhe/219649", "140")</f>
      </c>
      <c r="B110" s="4" t="s">
        <f>=HYPERLINK("https://www.rossileiloes.com.br/lote/detalhe/219649",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=HYPERLINK("https://www.rossileiloes.com.br/lote/detalhe/219650", "141")</f>
      </c>
      <c r="B111" s="4" t="s">
        <f>=HYPERLINK("https://www.rossileiloes.com.br/lote/detalhe/219650",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=HYPERLINK("https://www.rossileiloes.com.br/lote/detalhe/219651", "142")</f>
      </c>
      <c r="B112" s="4" t="s">
        <f>=HYPERLINK("https://www.rossileiloes.com.br/lote/detalhe/219651",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=HYPERLINK("https://www.rossileiloes.com.br/lote/detalhe/219652", "143")</f>
      </c>
      <c r="B113" s="4" t="s">
        <f>=HYPERLINK("https://www.rossileiloes.com.br/lote/detalhe/219652",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=HYPERLINK("https://www.rossileiloes.com.br/lote/detalhe/219653", "144")</f>
      </c>
      <c r="B114" s="4" t="s">
        <f>=HYPERLINK("https://www.rossileiloes.com.br/lote/detalhe/219653",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=HYPERLINK("https://www.rossileiloes.com.br/lote/detalhe/219654", "145")</f>
      </c>
      <c r="B115" s="4" t="s">
        <f>=HYPERLINK("https://www.rossileiloes.com.br/lote/detalhe/219654",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=HYPERLINK("https://www.rossileiloes.com.br/lote/detalhe/219655", "146")</f>
      </c>
      <c r="B116" s="4" t="s">
        <f>=HYPERLINK("https://www.rossileiloes.com.br/lote/detalhe/219655",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=HYPERLINK("https://www.rossileiloes.com.br/lote/detalhe/219656", "147")</f>
      </c>
      <c r="B117" s="4" t="s">
        <f>=HYPERLINK("https://www.rossileiloes.com.br/lote/detalhe/219656",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=HYPERLINK("https://www.rossileiloes.com.br/lote/detalhe/219657", "148")</f>
      </c>
      <c r="B118" s="4" t="s">
        <f>=HYPERLINK("https://www.rossileiloes.com.br/lote/detalhe/219657",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2026-06-27T17:26:43.00Z</dcterms:created>
  <dc:creator>Tellks Tecnologia</dc:creator>
  <cp:revision>0</cp:revision>
</cp:coreProperties>
</file>