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=HYPERLINK("https://www.rossileiloes.com.br/lote/detalhe/218311", "000")</f>
      </c>
      <c r="B11" s="4" t="s">
        <f>=HYPERLINK("https://www.rossileiloes.com.br/lote/detalhe/218311",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=HYPERLINK("https://www.rossileiloes.com.br/lote/detalhe/218208", "001")</f>
      </c>
      <c r="B12" s="4" t="s">
        <f>=HYPERLINK("https://www.rossileiloes.com.br/lote/detalhe/218208",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=HYPERLINK("https://www.rossileiloes.com.br/lote/detalhe/218206", "002")</f>
      </c>
      <c r="B13" s="4" t="s">
        <f>=HYPERLINK("https://www.rossileiloes.com.br/lote/detalhe/218206",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=HYPERLINK("https://www.rossileiloes.com.br/lote/detalhe/218197", "003")</f>
      </c>
      <c r="B14" s="4" t="s">
        <f>=HYPERLINK("https://www.rossileiloes.com.br/lote/detalhe/218197",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=HYPERLINK("https://www.rossileiloes.com.br/lote/detalhe/218302", "004")</f>
      </c>
      <c r="B15" s="4" t="s">
        <f>=HYPERLINK("https://www.rossileiloes.com.br/lote/detalhe/218302",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=HYPERLINK("https://www.rossileiloes.com.br/lote/detalhe/218193", "005")</f>
      </c>
      <c r="B16" s="4" t="s">
        <f>=HYPERLINK("https://www.rossileiloes.com.br/lote/detalhe/218193",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=HYPERLINK("https://www.rossileiloes.com.br/lote/detalhe/218259", "006")</f>
      </c>
      <c r="B17" s="4" t="s">
        <f>=HYPERLINK("https://www.rossileiloes.com.br/lote/detalhe/218259",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=HYPERLINK("https://www.rossileiloes.com.br/lote/detalhe/218303", "007")</f>
      </c>
      <c r="B18" s="4" t="s">
        <f>=HYPERLINK("https://www.rossileiloes.com.br/lote/detalhe/218303",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=HYPERLINK("https://www.rossileiloes.com.br/lote/detalhe/218260", "008")</f>
      </c>
      <c r="B19" s="4" t="s">
        <f>=HYPERLINK("https://www.rossileiloes.com.br/lote/detalhe/218260",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=HYPERLINK("https://www.rossileiloes.com.br/lote/detalhe/218214", "009")</f>
      </c>
      <c r="B20" s="4" t="s">
        <f>=HYPERLINK("https://www.rossileiloes.com.br/lote/detalhe/218214",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=HYPERLINK("https://www.rossileiloes.com.br/lote/detalhe/218192", "010")</f>
      </c>
      <c r="B21" s="4" t="s">
        <f>=HYPERLINK("https://www.rossileiloes.com.br/lote/detalhe/218192",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=HYPERLINK("https://www.rossileiloes.com.br/lote/detalhe/218187", "011")</f>
      </c>
      <c r="B22" s="4" t="s">
        <f>=HYPERLINK("https://www.rossileiloes.com.br/lote/detalhe/218187",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=HYPERLINK("https://www.rossileiloes.com.br/lote/detalhe/218191", "012")</f>
      </c>
      <c r="B23" s="4" t="s">
        <f>=HYPERLINK("https://www.rossileiloes.com.br/lote/detalhe/218191",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=HYPERLINK("https://www.rossileiloes.com.br/lote/detalhe/218209", "013")</f>
      </c>
      <c r="B24" s="4" t="s">
        <f>=HYPERLINK("https://www.rossileiloes.com.br/lote/detalhe/218209",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=HYPERLINK("https://www.rossileiloes.com.br/lote/detalhe/218194", "014")</f>
      </c>
      <c r="B25" s="4" t="s">
        <f>=HYPERLINK("https://www.rossileiloes.com.br/lote/detalhe/218194",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=HYPERLINK("https://www.rossileiloes.com.br/lote/detalhe/218189", "015")</f>
      </c>
      <c r="B26" s="4" t="s">
        <f>=HYPERLINK("https://www.rossileiloes.com.br/lote/detalhe/218189",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=HYPERLINK("https://www.rossileiloes.com.br/lote/detalhe/218207", "016")</f>
      </c>
      <c r="B27" s="4" t="s">
        <f>=HYPERLINK("https://www.rossileiloes.com.br/lote/detalhe/218207",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=HYPERLINK("https://www.rossileiloes.com.br/lote/detalhe/218185", "017")</f>
      </c>
      <c r="B28" s="4" t="s">
        <f>=HYPERLINK("https://www.rossileiloes.com.br/lote/detalhe/218185",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=HYPERLINK("https://www.rossileiloes.com.br/lote/detalhe/218305", "018")</f>
      </c>
      <c r="B29" s="4" t="s">
        <f>=HYPERLINK("https://www.rossileiloes.com.br/lote/detalhe/218305",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=HYPERLINK("https://www.rossileiloes.com.br/lote/detalhe/218202", "019")</f>
      </c>
      <c r="B30" s="4" t="s">
        <f>=HYPERLINK("https://www.rossileiloes.com.br/lote/detalhe/218202",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=HYPERLINK("https://www.rossileiloes.com.br/lote/detalhe/218215", "020")</f>
      </c>
      <c r="B31" s="4" t="s">
        <f>=HYPERLINK("https://www.rossileiloes.com.br/lote/detalhe/218215",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=HYPERLINK("https://www.rossileiloes.com.br/lote/detalhe/218213", "021")</f>
      </c>
      <c r="B32" s="4" t="s">
        <f>=HYPERLINK("https://www.rossileiloes.com.br/lote/detalhe/218213",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=HYPERLINK("https://www.rossileiloes.com.br/lote/detalhe/218261", "022")</f>
      </c>
      <c r="B33" s="4" t="s">
        <f>=HYPERLINK("https://www.rossileiloes.com.br/lote/detalhe/218261",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=HYPERLINK("https://www.rossileiloes.com.br/lote/detalhe/218186", "023")</f>
      </c>
      <c r="B34" s="4" t="s">
        <f>=HYPERLINK("https://www.rossileiloes.com.br/lote/detalhe/218186",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=HYPERLINK("https://www.rossileiloes.com.br/lote/detalhe/218304", "024")</f>
      </c>
      <c r="B35" s="4" t="s">
        <f>=HYPERLINK("https://www.rossileiloes.com.br/lote/detalhe/218304",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=HYPERLINK("https://www.rossileiloes.com.br/lote/detalhe/218204", "025")</f>
      </c>
      <c r="B36" s="4" t="s">
        <f>=HYPERLINK("https://www.rossileiloes.com.br/lote/detalhe/218204",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=HYPERLINK("https://www.rossileiloes.com.br/lote/detalhe/218201", "026")</f>
      </c>
      <c r="B37" s="4" t="s">
        <f>=HYPERLINK("https://www.rossileiloes.com.br/lote/detalhe/218201",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=HYPERLINK("https://www.rossileiloes.com.br/lote/detalhe/218292", "027")</f>
      </c>
      <c r="B38" s="4" t="s">
        <f>=HYPERLINK("https://www.rossileiloes.com.br/lote/detalhe/218292",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=HYPERLINK("https://www.rossileiloes.com.br/lote/detalhe/218211", "028")</f>
      </c>
      <c r="B39" s="4" t="s">
        <f>=HYPERLINK("https://www.rossileiloes.com.br/lote/detalhe/218211",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=HYPERLINK("https://www.rossileiloes.com.br/lote/detalhe/218308", "029")</f>
      </c>
      <c r="B40" s="4" t="s">
        <f>=HYPERLINK("https://www.rossileiloes.com.br/lote/detalhe/218308",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=HYPERLINK("https://www.rossileiloes.com.br/lote/detalhe/218212", "030")</f>
      </c>
      <c r="B41" s="4" t="s">
        <f>=HYPERLINK("https://www.rossileiloes.com.br/lote/detalhe/218212",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=HYPERLINK("https://www.rossileiloes.com.br/lote/detalhe/218205", "031")</f>
      </c>
      <c r="B42" s="4" t="s">
        <f>=HYPERLINK("https://www.rossileiloes.com.br/lote/detalhe/218205",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=HYPERLINK("https://www.rossileiloes.com.br/lote/detalhe/218195", "032")</f>
      </c>
      <c r="B43" s="4" t="s">
        <f>=HYPERLINK("https://www.rossileiloes.com.br/lote/detalhe/218195",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=HYPERLINK("https://www.rossileiloes.com.br/lote/detalhe/218184", "033")</f>
      </c>
      <c r="B44" s="4" t="s">
        <f>=HYPERLINK("https://www.rossileiloes.com.br/lote/detalhe/218184",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=HYPERLINK("https://www.rossileiloes.com.br/lote/detalhe/218196", "034")</f>
      </c>
      <c r="B45" s="4" t="s">
        <f>=HYPERLINK("https://www.rossileiloes.com.br/lote/detalhe/218196",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=HYPERLINK("https://www.rossileiloes.com.br/lote/detalhe/218188", "035")</f>
      </c>
      <c r="B46" s="4" t="s">
        <f>=HYPERLINK("https://www.rossileiloes.com.br/lote/detalhe/218188",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=HYPERLINK("https://www.rossileiloes.com.br/lote/detalhe/218216", "036")</f>
      </c>
      <c r="B47" s="4" t="s">
        <f>=HYPERLINK("https://www.rossileiloes.com.br/lote/detalhe/218216",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=HYPERLINK("https://www.rossileiloes.com.br/lote/detalhe/218210", "037")</f>
      </c>
      <c r="B48" s="4" t="s">
        <f>=HYPERLINK("https://www.rossileiloes.com.br/lote/detalhe/218210",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=HYPERLINK("https://www.rossileiloes.com.br/lote/detalhe/218306", "038")</f>
      </c>
      <c r="B49" s="4" t="s">
        <f>=HYPERLINK("https://www.rossileiloes.com.br/lote/detalhe/218306",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=HYPERLINK("https://www.rossileiloes.com.br/lote/detalhe/218203", "039")</f>
      </c>
      <c r="B50" s="4" t="s">
        <f>=HYPERLINK("https://www.rossileiloes.com.br/lote/detalhe/218203",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=HYPERLINK("https://www.rossileiloes.com.br/lote/detalhe/218190", "040")</f>
      </c>
      <c r="B51" s="4" t="s">
        <f>=HYPERLINK("https://www.rossileiloes.com.br/lote/detalhe/218190",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=HYPERLINK("https://www.rossileiloes.com.br/lote/detalhe/218200", "041")</f>
      </c>
      <c r="B52" s="4" t="s">
        <f>=HYPERLINK("https://www.rossileiloes.com.br/lote/detalhe/218200",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=HYPERLINK("https://www.rossileiloes.com.br/lote/detalhe/218198", "042")</f>
      </c>
      <c r="B53" s="4" t="s">
        <f>=HYPERLINK("https://www.rossileiloes.com.br/lote/detalhe/218198",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=HYPERLINK("https://www.rossileiloes.com.br/lote/detalhe/218199", "043")</f>
      </c>
      <c r="B54" s="4" t="s">
        <f>=HYPERLINK("https://www.rossileiloes.com.br/lote/detalhe/218199",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=HYPERLINK("https://www.rossileiloes.com.br/lote/detalhe/218217", "044")</f>
      </c>
      <c r="B55" s="4" t="s">
        <f>=HYPERLINK("https://www.rossileiloes.com.br/lote/detalhe/218217",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=HYPERLINK("https://www.rossileiloes.com.br/lote/detalhe/218293", "045")</f>
      </c>
      <c r="B56" s="4" t="s">
        <f>=HYPERLINK("https://www.rossileiloes.com.br/lote/detalhe/218293",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=HYPERLINK("https://www.rossileiloes.com.br/lote/detalhe/218218", "046")</f>
      </c>
      <c r="B57" s="4" t="s">
        <f>=HYPERLINK("https://www.rossileiloes.com.br/lote/detalhe/218218",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=HYPERLINK("https://www.rossileiloes.com.br/lote/detalhe/218309", "047")</f>
      </c>
      <c r="B58" s="4" t="s">
        <f>=HYPERLINK("https://www.rossileiloes.com.br/lote/detalhe/218309",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=HYPERLINK("https://www.rossileiloes.com.br/lote/detalhe/218222", "048")</f>
      </c>
      <c r="B59" s="4" t="s">
        <f>=HYPERLINK("https://www.rossileiloes.com.br/lote/detalhe/218222",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=HYPERLINK("https://www.rossileiloes.com.br/lote/detalhe/218220", "049")</f>
      </c>
      <c r="B60" s="4" t="s">
        <f>=HYPERLINK("https://www.rossileiloes.com.br/lote/detalhe/218220",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=HYPERLINK("https://www.rossileiloes.com.br/lote/detalhe/218219", "050")</f>
      </c>
      <c r="B61" s="4" t="s">
        <f>=HYPERLINK("https://www.rossileiloes.com.br/lote/detalhe/218219",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=HYPERLINK("https://www.rossileiloes.com.br/lote/detalhe/218221", "051")</f>
      </c>
      <c r="B62" s="4" t="s">
        <f>=HYPERLINK("https://www.rossileiloes.com.br/lote/detalhe/218221",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=HYPERLINK("https://www.rossileiloes.com.br/lote/detalhe/218243", "052")</f>
      </c>
      <c r="B63" s="4" t="s">
        <f>=HYPERLINK("https://www.rossileiloes.com.br/lote/detalhe/218243",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=HYPERLINK("https://www.rossileiloes.com.br/lote/detalhe/218229", "053")</f>
      </c>
      <c r="B64" s="4" t="s">
        <f>=HYPERLINK("https://www.rossileiloes.com.br/lote/detalhe/218229",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=HYPERLINK("https://www.rossileiloes.com.br/lote/detalhe/219419", "054")</f>
      </c>
      <c r="B65" s="4" t="s">
        <f>=HYPERLINK("https://www.rossileiloes.com.br/lote/detalhe/219419",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=HYPERLINK("https://www.rossileiloes.com.br/lote/detalhe/218228", "055")</f>
      </c>
      <c r="B66" s="4" t="s">
        <f>=HYPERLINK("https://www.rossileiloes.com.br/lote/detalhe/218228",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=HYPERLINK("https://www.rossileiloes.com.br/lote/detalhe/218234", "056")</f>
      </c>
      <c r="B67" s="4" t="s">
        <f>=HYPERLINK("https://www.rossileiloes.com.br/lote/detalhe/218234",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=HYPERLINK("https://www.rossileiloes.com.br/lote/detalhe/219414", "057")</f>
      </c>
      <c r="B68" s="4" t="s">
        <f>=HYPERLINK("https://www.rossileiloes.com.br/lote/detalhe/219414",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=HYPERLINK("https://www.rossileiloes.com.br/lote/detalhe/218294", "058")</f>
      </c>
      <c r="B69" s="4" t="s">
        <f>=HYPERLINK("https://www.rossileiloes.com.br/lote/detalhe/218294",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=HYPERLINK("https://www.rossileiloes.com.br/lote/detalhe/218246", "059")</f>
      </c>
      <c r="B70" s="4" t="s">
        <f>=HYPERLINK("https://www.rossileiloes.com.br/lote/detalhe/218246",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=HYPERLINK("https://www.rossileiloes.com.br/lote/detalhe/218248", "060")</f>
      </c>
      <c r="B71" s="4" t="s">
        <f>=HYPERLINK("https://www.rossileiloes.com.br/lote/detalhe/218248",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=HYPERLINK("https://www.rossileiloes.com.br/lote/detalhe/218226", "061")</f>
      </c>
      <c r="B72" s="4" t="s">
        <f>=HYPERLINK("https://www.rossileiloes.com.br/lote/detalhe/218226",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=HYPERLINK("https://www.rossileiloes.com.br/lote/detalhe/218230", "062")</f>
      </c>
      <c r="B73" s="4" t="s">
        <f>=HYPERLINK("https://www.rossileiloes.com.br/lote/detalhe/218230",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=HYPERLINK("https://www.rossileiloes.com.br/lote/detalhe/218223", "063")</f>
      </c>
      <c r="B74" s="4" t="s">
        <f>=HYPERLINK("https://www.rossileiloes.com.br/lote/detalhe/218223",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=HYPERLINK("https://www.rossileiloes.com.br/lote/detalhe/218244", "064")</f>
      </c>
      <c r="B75" s="4" t="s">
        <f>=HYPERLINK("https://www.rossileiloes.com.br/lote/detalhe/218244",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=HYPERLINK("https://www.rossileiloes.com.br/lote/detalhe/218238", "065")</f>
      </c>
      <c r="B76" s="4" t="s">
        <f>=HYPERLINK("https://www.rossileiloes.com.br/lote/detalhe/218238",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=HYPERLINK("https://www.rossileiloes.com.br/lote/detalhe/218247", "066")</f>
      </c>
      <c r="B77" s="4" t="s">
        <f>=HYPERLINK("https://www.rossileiloes.com.br/lote/detalhe/218247",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=HYPERLINK("https://www.rossileiloes.com.br/lote/detalhe/218224", "067")</f>
      </c>
      <c r="B78" s="4" t="s">
        <f>=HYPERLINK("https://www.rossileiloes.com.br/lote/detalhe/218224",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=HYPERLINK("https://www.rossileiloes.com.br/lote/detalhe/218237", "068")</f>
      </c>
      <c r="B79" s="4" t="s">
        <f>=HYPERLINK("https://www.rossileiloes.com.br/lote/detalhe/218237",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=HYPERLINK("https://www.rossileiloes.com.br/lote/detalhe/218240", "069")</f>
      </c>
      <c r="B80" s="4" t="s">
        <f>=HYPERLINK("https://www.rossileiloes.com.br/lote/detalhe/218240",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=HYPERLINK("https://www.rossileiloes.com.br/lote/detalhe/218231", "070")</f>
      </c>
      <c r="B81" s="4" t="s">
        <f>=HYPERLINK("https://www.rossileiloes.com.br/lote/detalhe/218231",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=HYPERLINK("https://www.rossileiloes.com.br/lote/detalhe/218249", "071")</f>
      </c>
      <c r="B82" s="4" t="s">
        <f>=HYPERLINK("https://www.rossileiloes.com.br/lote/detalhe/218249",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=HYPERLINK("https://www.rossileiloes.com.br/lote/detalhe/218241", "072")</f>
      </c>
      <c r="B83" s="4" t="s">
        <f>=HYPERLINK("https://www.rossileiloes.com.br/lote/detalhe/218241",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=HYPERLINK("https://www.rossileiloes.com.br/lote/detalhe/218242", "073")</f>
      </c>
      <c r="B84" s="4" t="s">
        <f>=HYPERLINK("https://www.rossileiloes.com.br/lote/detalhe/218242",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=HYPERLINK("https://www.rossileiloes.com.br/lote/detalhe/218235", "074")</f>
      </c>
      <c r="B85" s="4" t="s">
        <f>=HYPERLINK("https://www.rossileiloes.com.br/lote/detalhe/218235",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=HYPERLINK("https://www.rossileiloes.com.br/lote/detalhe/218233", "075")</f>
      </c>
      <c r="B86" s="4" t="s">
        <f>=HYPERLINK("https://www.rossileiloes.com.br/lote/detalhe/218233",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=HYPERLINK("https://www.rossileiloes.com.br/lote/detalhe/218236", "076")</f>
      </c>
      <c r="B87" s="4" t="s">
        <f>=HYPERLINK("https://www.rossileiloes.com.br/lote/detalhe/218236",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=HYPERLINK("https://www.rossileiloes.com.br/lote/detalhe/219418", "077")</f>
      </c>
      <c r="B88" s="4" t="s">
        <f>=HYPERLINK("https://www.rossileiloes.com.br/lote/detalhe/219418",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=HYPERLINK("https://www.rossileiloes.com.br/lote/detalhe/218307", "078")</f>
      </c>
      <c r="B89" s="4" t="s">
        <f>=HYPERLINK("https://www.rossileiloes.com.br/lote/detalhe/218307",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=HYPERLINK("https://www.rossileiloes.com.br/lote/detalhe/218245", "079")</f>
      </c>
      <c r="B90" s="4" t="s">
        <f>=HYPERLINK("https://www.rossileiloes.com.br/lote/detalhe/218245",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=HYPERLINK("https://www.rossileiloes.com.br/lote/detalhe/219416", "080")</f>
      </c>
      <c r="B91" s="4" t="s">
        <f>=HYPERLINK("https://www.rossileiloes.com.br/lote/detalhe/219416",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=HYPERLINK("https://www.rossileiloes.com.br/lote/detalhe/218232", "081")</f>
      </c>
      <c r="B92" s="4" t="s">
        <f>=HYPERLINK("https://www.rossileiloes.com.br/lote/detalhe/218232",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=HYPERLINK("https://www.rossileiloes.com.br/lote/detalhe/218239", "082")</f>
      </c>
      <c r="B93" s="4" t="s">
        <f>=HYPERLINK("https://www.rossileiloes.com.br/lote/detalhe/218239",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=HYPERLINK("https://www.rossileiloes.com.br/lote/detalhe/218250", "083")</f>
      </c>
      <c r="B94" s="4" t="s">
        <f>=HYPERLINK("https://www.rossileiloes.com.br/lote/detalhe/218250",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=HYPERLINK("https://www.rossileiloes.com.br/lote/detalhe/219006", "084")</f>
      </c>
      <c r="B95" s="4" t="s">
        <f>=HYPERLINK("https://www.rossileiloes.com.br/lote/detalhe/219006",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=HYPERLINK("https://www.rossileiloes.com.br/lote/detalhe/218253", "085")</f>
      </c>
      <c r="B96" s="4" t="s">
        <f>=HYPERLINK("https://www.rossileiloes.com.br/lote/detalhe/218253",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=HYPERLINK("https://www.rossileiloes.com.br/lote/detalhe/218254", "086")</f>
      </c>
      <c r="B97" s="4" t="s">
        <f>=HYPERLINK("https://www.rossileiloes.com.br/lote/detalhe/218254",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=HYPERLINK("https://www.rossileiloes.com.br/lote/detalhe/218251", "087")</f>
      </c>
      <c r="B98" s="4" t="s">
        <f>=HYPERLINK("https://www.rossileiloes.com.br/lote/detalhe/218251",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=HYPERLINK("https://www.rossileiloes.com.br/lote/detalhe/218252", "089")</f>
      </c>
      <c r="B99" s="4" t="s">
        <f>=HYPERLINK("https://www.rossileiloes.com.br/lote/detalhe/218252",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=HYPERLINK("https://www.rossileiloes.com.br/lote/detalhe/218255", "090")</f>
      </c>
      <c r="B100" s="4" t="s">
        <f>=HYPERLINK("https://www.rossileiloes.com.br/lote/detalhe/218255",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=HYPERLINK("https://www.rossileiloes.com.br/lote/detalhe/218256", "091")</f>
      </c>
      <c r="B101" s="4" t="s">
        <f>=HYPERLINK("https://www.rossileiloes.com.br/lote/detalhe/218256",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=HYPERLINK("https://www.rossileiloes.com.br/lote/detalhe/218310", "092")</f>
      </c>
      <c r="B102" s="4" t="s">
        <f>=HYPERLINK("https://www.rossileiloes.com.br/lote/detalhe/218310",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=HYPERLINK("https://www.rossileiloes.com.br/lote/detalhe/218257", "093")</f>
      </c>
      <c r="B103" s="4" t="s">
        <f>=HYPERLINK("https://www.rossileiloes.com.br/lote/detalhe/218257",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=HYPERLINK("https://www.rossileiloes.com.br/lote/detalhe/219415", "094")</f>
      </c>
      <c r="B104" s="4" t="s">
        <f>=HYPERLINK("https://www.rossileiloes.com.br/lote/detalhe/219415",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=HYPERLINK("https://www.rossileiloes.com.br/lote/detalhe/218258", "095")</f>
      </c>
      <c r="B105" s="4" t="s">
        <f>=HYPERLINK("https://www.rossileiloes.com.br/lote/detalhe/218258",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=HYPERLINK("https://www.rossileiloes.com.br/lote/detalhe/218183", "096")</f>
      </c>
      <c r="B106" s="4" t="s">
        <f>=HYPERLINK("https://www.rossileiloes.com.br/lote/detalhe/218183",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=HYPERLINK("https://www.rossileiloes.com.br/lote/detalhe/218312", "097")</f>
      </c>
      <c r="B107" s="4" t="s">
        <f>=HYPERLINK("https://www.rossileiloes.com.br/lote/detalhe/218312",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=HYPERLINK("https://www.rossileiloes.com.br/lote/detalhe/218268", "098")</f>
      </c>
      <c r="B108" s="4" t="s">
        <f>=HYPERLINK("https://www.rossileiloes.com.br/lote/detalhe/218268",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=HYPERLINK("https://www.rossileiloes.com.br/lote/detalhe/218313", "099")</f>
      </c>
      <c r="B109" s="4" t="s">
        <f>=HYPERLINK("https://www.rossileiloes.com.br/lote/detalhe/218313",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=HYPERLINK("https://www.rossileiloes.com.br/lote/detalhe/219417", "100")</f>
      </c>
      <c r="B110" s="4" t="s">
        <f>=HYPERLINK("https://www.rossileiloes.com.br/lote/detalhe/219417",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=HYPERLINK("https://www.rossileiloes.com.br/lote/detalhe/219421", "101")</f>
      </c>
      <c r="B111" s="4" t="s">
        <f>=HYPERLINK("https://www.rossileiloes.com.br/lote/detalhe/219421",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=HYPERLINK("https://www.rossileiloes.com.br/lote/detalhe/218262", "102")</f>
      </c>
      <c r="B112" s="4" t="s">
        <f>=HYPERLINK("https://www.rossileiloes.com.br/lote/detalhe/218262",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=HYPERLINK("https://www.rossileiloes.com.br/lote/detalhe/218265", "103")</f>
      </c>
      <c r="B113" s="4" t="s">
        <f>=HYPERLINK("https://www.rossileiloes.com.br/lote/detalhe/218265",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=HYPERLINK("https://www.rossileiloes.com.br/lote/detalhe/218266", "104")</f>
      </c>
      <c r="B114" s="4" t="s">
        <f>=HYPERLINK("https://www.rossileiloes.com.br/lote/detalhe/218266",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=HYPERLINK("https://www.rossileiloes.com.br/lote/detalhe/218264", "105")</f>
      </c>
      <c r="B115" s="4" t="s">
        <f>=HYPERLINK("https://www.rossileiloes.com.br/lote/detalhe/218264",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=HYPERLINK("https://www.rossileiloes.com.br/lote/detalhe/219422", "106")</f>
      </c>
      <c r="B116" s="4" t="s">
        <f>=HYPERLINK("https://www.rossileiloes.com.br/lote/detalhe/219422",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=HYPERLINK("https://www.rossileiloes.com.br/lote/detalhe/219420", "107")</f>
      </c>
      <c r="B117" s="4" t="s">
        <f>=HYPERLINK("https://www.rossileiloes.com.br/lote/detalhe/219420",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=HYPERLINK("https://www.rossileiloes.com.br/lote/detalhe/218267", "109")</f>
      </c>
      <c r="B118" s="4" t="s">
        <f>=HYPERLINK("https://www.rossileiloes.com.br/lote/detalhe/218267",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=HYPERLINK("https://www.rossileiloes.com.br/lote/detalhe/218274", "110")</f>
      </c>
      <c r="B119" s="4" t="s">
        <f>=HYPERLINK("https://www.rossileiloes.com.br/lote/detalhe/218274",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=HYPERLINK("https://www.rossileiloes.com.br/lote/detalhe/218271", "111")</f>
      </c>
      <c r="B120" s="4" t="s">
        <f>=HYPERLINK("https://www.rossileiloes.com.br/lote/detalhe/218271",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=HYPERLINK("https://www.rossileiloes.com.br/lote/detalhe/218269", "112")</f>
      </c>
      <c r="B121" s="4" t="s">
        <f>=HYPERLINK("https://www.rossileiloes.com.br/lote/detalhe/218269",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=HYPERLINK("https://www.rossileiloes.com.br/lote/detalhe/218270", "113")</f>
      </c>
      <c r="B122" s="4" t="s">
        <f>=HYPERLINK("https://www.rossileiloes.com.br/lote/detalhe/218270",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=HYPERLINK("https://www.rossileiloes.com.br/lote/detalhe/218275", "114")</f>
      </c>
      <c r="B123" s="4" t="s">
        <f>=HYPERLINK("https://www.rossileiloes.com.br/lote/detalhe/218275",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=HYPERLINK("https://www.rossileiloes.com.br/lote/detalhe/218272", "116")</f>
      </c>
      <c r="B124" s="4" t="s">
        <f>=HYPERLINK("https://www.rossileiloes.com.br/lote/detalhe/218272",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=HYPERLINK("https://www.rossileiloes.com.br/lote/detalhe/218273", "117")</f>
      </c>
      <c r="B125" s="4" t="s">
        <f>=HYPERLINK("https://www.rossileiloes.com.br/lote/detalhe/218273",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=HYPERLINK("https://www.rossileiloes.com.br/lote/detalhe/218280", "118")</f>
      </c>
      <c r="B126" s="4" t="s">
        <f>=HYPERLINK("https://www.rossileiloes.com.br/lote/detalhe/218280",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=HYPERLINK("https://www.rossileiloes.com.br/lote/detalhe/218276", "119")</f>
      </c>
      <c r="B127" s="4" t="s">
        <f>=HYPERLINK("https://www.rossileiloes.com.br/lote/detalhe/218276",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=HYPERLINK("https://www.rossileiloes.com.br/lote/detalhe/218279", "120")</f>
      </c>
      <c r="B128" s="4" t="s">
        <f>=HYPERLINK("https://www.rossileiloes.com.br/lote/detalhe/218279",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=HYPERLINK("https://www.rossileiloes.com.br/lote/detalhe/218277", "121")</f>
      </c>
      <c r="B129" s="4" t="s">
        <f>=HYPERLINK("https://www.rossileiloes.com.br/lote/detalhe/218277",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=HYPERLINK("https://www.rossileiloes.com.br/lote/detalhe/218278", "122")</f>
      </c>
      <c r="B130" s="4" t="s">
        <f>=HYPERLINK("https://www.rossileiloes.com.br/lote/detalhe/218278",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=HYPERLINK("https://www.rossileiloes.com.br/lote/detalhe/218282", "126")</f>
      </c>
      <c r="B131" s="4" t="s">
        <f>=HYPERLINK("https://www.rossileiloes.com.br/lote/detalhe/218282",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=HYPERLINK("https://www.rossileiloes.com.br/lote/detalhe/218284", "127")</f>
      </c>
      <c r="B132" s="4" t="s">
        <f>=HYPERLINK("https://www.rossileiloes.com.br/lote/detalhe/218284",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=HYPERLINK("https://www.rossileiloes.com.br/lote/detalhe/218281", "130")</f>
      </c>
      <c r="B133" s="4" t="s">
        <f>=HYPERLINK("https://www.rossileiloes.com.br/lote/detalhe/218281",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=HYPERLINK("https://www.rossileiloes.com.br/lote/detalhe/218283", "131")</f>
      </c>
      <c r="B134" s="4" t="s">
        <f>=HYPERLINK("https://www.rossileiloes.com.br/lote/detalhe/218283",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=HYPERLINK("https://www.rossileiloes.com.br/lote/detalhe/218288", "132")</f>
      </c>
      <c r="B135" s="4" t="s">
        <f>=HYPERLINK("https://www.rossileiloes.com.br/lote/detalhe/218288",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=HYPERLINK("https://www.rossileiloes.com.br/lote/detalhe/218289", "133")</f>
      </c>
      <c r="B136" s="4" t="s">
        <f>=HYPERLINK("https://www.rossileiloes.com.br/lote/detalhe/218289",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=HYPERLINK("https://www.rossileiloes.com.br/lote/detalhe/218285", "136")</f>
      </c>
      <c r="B137" s="4" t="s">
        <f>=HYPERLINK("https://www.rossileiloes.com.br/lote/detalhe/218285",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=HYPERLINK("https://www.rossileiloes.com.br/lote/detalhe/218286", "137")</f>
      </c>
      <c r="B138" s="4" t="s">
        <f>=HYPERLINK("https://www.rossileiloes.com.br/lote/detalhe/218286",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=HYPERLINK("https://www.rossileiloes.com.br/lote/detalhe/218290", "139")</f>
      </c>
      <c r="B139" s="4" t="s">
        <f>=HYPERLINK("https://www.rossileiloes.com.br/lote/detalhe/218290",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=HYPERLINK("https://www.rossileiloes.com.br/lote/detalhe/218287", "140")</f>
      </c>
      <c r="B140" s="4" t="s">
        <f>=HYPERLINK("https://www.rossileiloes.com.br/lote/detalhe/218287",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=HYPERLINK("https://www.rossileiloes.com.br/lote/detalhe/218291", "141")</f>
      </c>
      <c r="B141" s="4" t="s">
        <f>=HYPERLINK("https://www.rossileiloes.com.br/lote/detalhe/218291",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=HYPERLINK("https://www.rossileiloes.com.br/lote/detalhe/218295", "142")</f>
      </c>
      <c r="B142" s="4" t="s">
        <f>=HYPERLINK("https://www.rossileiloes.com.br/lote/detalhe/218295",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=HYPERLINK("https://www.rossileiloes.com.br/lote/detalhe/218297", "143")</f>
      </c>
      <c r="B143" s="4" t="s">
        <f>=HYPERLINK("https://www.rossileiloes.com.br/lote/detalhe/218297",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=HYPERLINK("https://www.rossileiloes.com.br/lote/detalhe/218296", "145")</f>
      </c>
      <c r="B144" s="4" t="s">
        <f>=HYPERLINK("https://www.rossileiloes.com.br/lote/detalhe/218296",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=HYPERLINK("https://www.rossileiloes.com.br/lote/detalhe/218300", "146")</f>
      </c>
      <c r="B145" s="4" t="s">
        <f>=HYPERLINK("https://www.rossileiloes.com.br/lote/detalhe/218300",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=HYPERLINK("https://www.rossileiloes.com.br/lote/detalhe/218301", "148")</f>
      </c>
      <c r="B146" s="4" t="s">
        <f>=HYPERLINK("https://www.rossileiloes.com.br/lote/detalhe/218301",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=HYPERLINK("https://www.rossileiloes.com.br/lote/detalhe/218314", "149")</f>
      </c>
      <c r="B147" s="4" t="s">
        <f>=HYPERLINK("https://www.rossileiloes.com.br/lote/detalhe/218314",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=HYPERLINK("https://www.rossileiloes.com.br/lote/detalhe/220182", "150")</f>
      </c>
      <c r="B148" s="4" t="s">
        <f>=HYPERLINK("https://www.rossileiloes.com.br/lote/detalhe/220182",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=HYPERLINK("https://www.rossileiloes.com.br/lote/detalhe/220183", "151")</f>
      </c>
      <c r="B149" s="4" t="s">
        <f>=HYPERLINK("https://www.rossileiloes.com.br/lote/detalhe/220183",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=HYPERLINK("https://www.rossileiloes.com.br/lote/detalhe/220184", "152")</f>
      </c>
      <c r="B150" s="4" t="s">
        <f>=HYPERLINK("https://www.rossileiloes.com.br/lote/detalhe/220184",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=HYPERLINK("https://www.rossileiloes.com.br/lote/detalhe/220185", "153")</f>
      </c>
      <c r="B151" s="4" t="s">
        <f>=HYPERLINK("https://www.rossileiloes.com.br/lote/detalhe/220185",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=HYPERLINK("https://www.rossileiloes.com.br/lote/detalhe/220188", "154")</f>
      </c>
      <c r="B152" s="4" t="s">
        <f>=HYPERLINK("https://www.rossileiloes.com.br/lote/detalhe/220188",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=HYPERLINK("https://www.rossileiloes.com.br/lote/detalhe/220187", "155")</f>
      </c>
      <c r="B153" s="4" t="s">
        <f>=HYPERLINK("https://www.rossileiloes.com.br/lote/detalhe/220187",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=HYPERLINK("https://www.rossileiloes.com.br/lote/detalhe/220186", "156")</f>
      </c>
      <c r="B154" s="4" t="s">
        <f>=HYPERLINK("https://www.rossileiloes.com.br/lote/detalhe/220186",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=HYPERLINK("https://www.rossileiloes.com.br/lote/detalhe/220190", "157")</f>
      </c>
      <c r="B155" s="4" t="s">
        <f>=HYPERLINK("https://www.rossileiloes.com.br/lote/detalhe/220190",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=HYPERLINK("https://www.rossileiloes.com.br/lote/detalhe/220195", "158")</f>
      </c>
      <c r="B156" s="4" t="s">
        <f>=HYPERLINK("https://www.rossileiloes.com.br/lote/detalhe/220195",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=HYPERLINK("https://www.rossileiloes.com.br/lote/detalhe/220199", "159")</f>
      </c>
      <c r="B157" s="4" t="s">
        <f>=HYPERLINK("https://www.rossileiloes.com.br/lote/detalhe/220199",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=HYPERLINK("https://www.rossileiloes.com.br/lote/detalhe/220189", "160")</f>
      </c>
      <c r="B158" s="4" t="s">
        <f>=HYPERLINK("https://www.rossileiloes.com.br/lote/detalhe/220189",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=HYPERLINK("https://www.rossileiloes.com.br/lote/detalhe/220192", "161")</f>
      </c>
      <c r="B159" s="4" t="s">
        <f>=HYPERLINK("https://www.rossileiloes.com.br/lote/detalhe/220192",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=HYPERLINK("https://www.rossileiloes.com.br/lote/detalhe/220196", "162")</f>
      </c>
      <c r="B160" s="4" t="s">
        <f>=HYPERLINK("https://www.rossileiloes.com.br/lote/detalhe/220196",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=HYPERLINK("https://www.rossileiloes.com.br/lote/detalhe/220197", "163")</f>
      </c>
      <c r="B161" s="4" t="s">
        <f>=HYPERLINK("https://www.rossileiloes.com.br/lote/detalhe/220197",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=HYPERLINK("https://www.rossileiloes.com.br/lote/detalhe/220198", "164")</f>
      </c>
      <c r="B162" s="4" t="s">
        <f>=HYPERLINK("https://www.rossileiloes.com.br/lote/detalhe/220198",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=HYPERLINK("https://www.rossileiloes.com.br/lote/detalhe/220194", "165")</f>
      </c>
      <c r="B163" s="4" t="s">
        <f>=HYPERLINK("https://www.rossileiloes.com.br/lote/detalhe/220194",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=HYPERLINK("https://www.rossileiloes.com.br/lote/detalhe/220191", "166")</f>
      </c>
      <c r="B164" s="4" t="s">
        <f>=HYPERLINK("https://www.rossileiloes.com.br/lote/detalhe/220191",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=HYPERLINK("https://www.rossileiloes.com.br/lote/detalhe/220193", "167")</f>
      </c>
      <c r="B165" s="4" t="s">
        <f>=HYPERLINK("https://www.rossileiloes.com.br/lote/detalhe/220193",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=HYPERLINK("https://www.rossileiloes.com.br/lote/detalhe/220200", "168")</f>
      </c>
      <c r="B166" s="4" t="s">
        <f>=HYPERLINK("https://www.rossileiloes.com.br/lote/detalhe/220200",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=HYPERLINK("https://www.rossileiloes.com.br/lote/detalhe/220633", "169")</f>
      </c>
      <c r="B167" s="4" t="s">
        <f>=HYPERLINK("https://www.rossileiloes.com.br/lote/detalhe/220633",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2026-06-27T17:01:03.00Z</dcterms:created>
  <dc:creator>Tellks Tecnologia</dc:creator>
  <cp:revision>0</cp:revision>
</cp:coreProperties>
</file>