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=HYPERLINK("https://www.rossileiloes.com.br/lote/detalhe/218164", "000")</f>
      </c>
      <c r="B11" s="4" t="s">
        <f>=HYPERLINK("https://www.rossileiloes.com.br/lote/detalhe/218164",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=HYPERLINK("https://www.rossileiloes.com.br/lote/detalhe/218096", "001")</f>
      </c>
      <c r="B12" s="4" t="s">
        <f>=HYPERLINK("https://www.rossileiloes.com.br/lote/detalhe/218096",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=HYPERLINK("https://www.rossileiloes.com.br/lote/detalhe/218098", "002")</f>
      </c>
      <c r="B13" s="4" t="s">
        <f>=HYPERLINK("https://www.rossileiloes.com.br/lote/detalhe/218098",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=HYPERLINK("https://www.rossileiloes.com.br/lote/detalhe/218097", "003")</f>
      </c>
      <c r="B14" s="4" t="s">
        <f>=HYPERLINK("https://www.rossileiloes.com.br/lote/detalhe/218097",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=HYPERLINK("https://www.rossileiloes.com.br/lote/detalhe/218167", "005")</f>
      </c>
      <c r="B15" s="4" t="s">
        <f>=HYPERLINK("https://www.rossileiloes.com.br/lote/detalhe/218167",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=HYPERLINK("https://www.rossileiloes.com.br/lote/detalhe/218157", "006")</f>
      </c>
      <c r="B16" s="4" t="s">
        <f>=HYPERLINK("https://www.rossileiloes.com.br/lote/detalhe/218157",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=HYPERLINK("https://www.rossileiloes.com.br/lote/detalhe/218169", "007")</f>
      </c>
      <c r="B17" s="4" t="s">
        <f>=HYPERLINK("https://www.rossileiloes.com.br/lote/detalhe/218169",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=HYPERLINK("https://www.rossileiloes.com.br/lote/detalhe/218095", "008")</f>
      </c>
      <c r="B18" s="4" t="s">
        <f>=HYPERLINK("https://www.rossileiloes.com.br/lote/detalhe/218095",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=HYPERLINK("https://www.rossileiloes.com.br/lote/detalhe/218159", "009")</f>
      </c>
      <c r="B19" s="4" t="s">
        <f>=HYPERLINK("https://www.rossileiloes.com.br/lote/detalhe/218159",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=HYPERLINK("https://www.rossileiloes.com.br/lote/detalhe/218170", "010")</f>
      </c>
      <c r="B20" s="4" t="s">
        <f>=HYPERLINK("https://www.rossileiloes.com.br/lote/detalhe/218170",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=HYPERLINK("https://www.rossileiloes.com.br/lote/detalhe/218099", "011")</f>
      </c>
      <c r="B21" s="4" t="s">
        <f>=HYPERLINK("https://www.rossileiloes.com.br/lote/detalhe/218099",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=HYPERLINK("https://www.rossileiloes.com.br/lote/detalhe/218129", "013")</f>
      </c>
      <c r="B22" s="4" t="s">
        <f>=HYPERLINK("https://www.rossileiloes.com.br/lote/detalhe/218129",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=HYPERLINK("https://www.rossileiloes.com.br/lote/detalhe/218100", "014")</f>
      </c>
      <c r="B23" s="4" t="s">
        <f>=HYPERLINK("https://www.rossileiloes.com.br/lote/detalhe/218100",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=HYPERLINK("https://www.rossileiloes.com.br/lote/detalhe/218127", "015")</f>
      </c>
      <c r="B24" s="4" t="s">
        <f>=HYPERLINK("https://www.rossileiloes.com.br/lote/detalhe/218127",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=HYPERLINK("https://www.rossileiloes.com.br/lote/detalhe/218168", "016")</f>
      </c>
      <c r="B25" s="4" t="s">
        <f>=HYPERLINK("https://www.rossileiloes.com.br/lote/detalhe/218168",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=HYPERLINK("https://www.rossileiloes.com.br/lote/detalhe/218101", "017")</f>
      </c>
      <c r="B26" s="4" t="s">
        <f>=HYPERLINK("https://www.rossileiloes.com.br/lote/detalhe/218101",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=HYPERLINK("https://www.rossileiloes.com.br/lote/detalhe/218105", "018")</f>
      </c>
      <c r="B27" s="4" t="s">
        <f>=HYPERLINK("https://www.rossileiloes.com.br/lote/detalhe/218105",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=HYPERLINK("https://www.rossileiloes.com.br/lote/detalhe/218124", "019")</f>
      </c>
      <c r="B28" s="4" t="s">
        <f>=HYPERLINK("https://www.rossileiloes.com.br/lote/detalhe/218124",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=HYPERLINK("https://www.rossileiloes.com.br/lote/detalhe/218104", "020")</f>
      </c>
      <c r="B29" s="4" t="s">
        <f>=HYPERLINK("https://www.rossileiloes.com.br/lote/detalhe/218104",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=HYPERLINK("https://www.rossileiloes.com.br/lote/detalhe/218128", "021")</f>
      </c>
      <c r="B30" s="4" t="s">
        <f>=HYPERLINK("https://www.rossileiloes.com.br/lote/detalhe/218128",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=HYPERLINK("https://www.rossileiloes.com.br/lote/detalhe/218102", "022")</f>
      </c>
      <c r="B31" s="4" t="s">
        <f>=HYPERLINK("https://www.rossileiloes.com.br/lote/detalhe/218102",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=HYPERLINK("https://www.rossileiloes.com.br/lote/detalhe/218126", "023")</f>
      </c>
      <c r="B32" s="4" t="s">
        <f>=HYPERLINK("https://www.rossileiloes.com.br/lote/detalhe/218126",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=HYPERLINK("https://www.rossileiloes.com.br/lote/detalhe/218103", "024")</f>
      </c>
      <c r="B33" s="4" t="s">
        <f>=HYPERLINK("https://www.rossileiloes.com.br/lote/detalhe/218103",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=HYPERLINK("https://www.rossileiloes.com.br/lote/detalhe/218125", "025")</f>
      </c>
      <c r="B34" s="4" t="s">
        <f>=HYPERLINK("https://www.rossileiloes.com.br/lote/detalhe/218125",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=HYPERLINK("https://www.rossileiloes.com.br/lote/detalhe/218171", "026")</f>
      </c>
      <c r="B35" s="4" t="s">
        <f>=HYPERLINK("https://www.rossileiloes.com.br/lote/detalhe/218171",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=HYPERLINK("https://www.rossileiloes.com.br/lote/detalhe/218165", "027")</f>
      </c>
      <c r="B36" s="4" t="s">
        <f>=HYPERLINK("https://www.rossileiloes.com.br/lote/detalhe/218165",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=HYPERLINK("https://www.rossileiloes.com.br/lote/detalhe/218166", "028")</f>
      </c>
      <c r="B37" s="4" t="s">
        <f>=HYPERLINK("https://www.rossileiloes.com.br/lote/detalhe/218166",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=HYPERLINK("https://www.rossileiloes.com.br/lote/detalhe/218111", "029")</f>
      </c>
      <c r="B38" s="4" t="s">
        <f>=HYPERLINK("https://www.rossileiloes.com.br/lote/detalhe/218111",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=HYPERLINK("https://www.rossileiloes.com.br/lote/detalhe/218106", "030")</f>
      </c>
      <c r="B39" s="4" t="s">
        <f>=HYPERLINK("https://www.rossileiloes.com.br/lote/detalhe/218106",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=HYPERLINK("https://www.rossileiloes.com.br/lote/detalhe/218114", "031")</f>
      </c>
      <c r="B40" s="4" t="s">
        <f>=HYPERLINK("https://www.rossileiloes.com.br/lote/detalhe/218114",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=HYPERLINK("https://www.rossileiloes.com.br/lote/detalhe/218172", "032")</f>
      </c>
      <c r="B41" s="4" t="s">
        <f>=HYPERLINK("https://www.rossileiloes.com.br/lote/detalhe/218172",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=HYPERLINK("https://www.rossileiloes.com.br/lote/detalhe/218108", "033")</f>
      </c>
      <c r="B42" s="4" t="s">
        <f>=HYPERLINK("https://www.rossileiloes.com.br/lote/detalhe/218108",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=HYPERLINK("https://www.rossileiloes.com.br/lote/detalhe/218112", "034")</f>
      </c>
      <c r="B43" s="4" t="s">
        <f>=HYPERLINK("https://www.rossileiloes.com.br/lote/detalhe/218112",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=HYPERLINK("https://www.rossileiloes.com.br/lote/detalhe/218113", "035")</f>
      </c>
      <c r="B44" s="4" t="s">
        <f>=HYPERLINK("https://www.rossileiloes.com.br/lote/detalhe/218113",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=HYPERLINK("https://www.rossileiloes.com.br/lote/detalhe/218107", "037")</f>
      </c>
      <c r="B45" s="4" t="s">
        <f>=HYPERLINK("https://www.rossileiloes.com.br/lote/detalhe/218107",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=HYPERLINK("https://www.rossileiloes.com.br/lote/detalhe/218158", "038")</f>
      </c>
      <c r="B46" s="4" t="s">
        <f>=HYPERLINK("https://www.rossileiloes.com.br/lote/detalhe/218158",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=HYPERLINK("https://www.rossileiloes.com.br/lote/detalhe/218109", "039")</f>
      </c>
      <c r="B47" s="4" t="s">
        <f>=HYPERLINK("https://www.rossileiloes.com.br/lote/detalhe/218109",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=HYPERLINK("https://www.rossileiloes.com.br/lote/detalhe/218110", "040")</f>
      </c>
      <c r="B48" s="4" t="s">
        <f>=HYPERLINK("https://www.rossileiloes.com.br/lote/detalhe/218110",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=HYPERLINK("https://www.rossileiloes.com.br/lote/detalhe/218116", "041")</f>
      </c>
      <c r="B49" s="4" t="s">
        <f>=HYPERLINK("https://www.rossileiloes.com.br/lote/detalhe/218116",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=HYPERLINK("https://www.rossileiloes.com.br/lote/detalhe/218115", "042")</f>
      </c>
      <c r="B50" s="4" t="s">
        <f>=HYPERLINK("https://www.rossileiloes.com.br/lote/detalhe/218115",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=HYPERLINK("https://www.rossileiloes.com.br/lote/detalhe/218117", "043")</f>
      </c>
      <c r="B51" s="4" t="s">
        <f>=HYPERLINK("https://www.rossileiloes.com.br/lote/detalhe/218117",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=HYPERLINK("https://www.rossileiloes.com.br/lote/detalhe/218134", "049")</f>
      </c>
      <c r="B52" s="4" t="s">
        <f>=HYPERLINK("https://www.rossileiloes.com.br/lote/detalhe/218134",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=HYPERLINK("https://www.rossileiloes.com.br/lote/detalhe/218135", "051")</f>
      </c>
      <c r="B53" s="4" t="s">
        <f>=HYPERLINK("https://www.rossileiloes.com.br/lote/detalhe/218135",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=HYPERLINK("https://www.rossileiloes.com.br/lote/detalhe/218136", "054")</f>
      </c>
      <c r="B54" s="4" t="s">
        <f>=HYPERLINK("https://www.rossileiloes.com.br/lote/detalhe/218136",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=HYPERLINK("https://www.rossileiloes.com.br/lote/detalhe/218153", "055")</f>
      </c>
      <c r="B55" s="4" t="s">
        <f>=HYPERLINK("https://www.rossileiloes.com.br/lote/detalhe/218153",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=HYPERLINK("https://www.rossileiloes.com.br/lote/detalhe/218154", "056")</f>
      </c>
      <c r="B56" s="4" t="s">
        <f>=HYPERLINK("https://www.rossileiloes.com.br/lote/detalhe/218154",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=HYPERLINK("https://www.rossileiloes.com.br/lote/detalhe/218155", "057")</f>
      </c>
      <c r="B57" s="4" t="s">
        <f>=HYPERLINK("https://www.rossileiloes.com.br/lote/detalhe/218155",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=HYPERLINK("https://www.rossileiloes.com.br/lote/detalhe/218156", "058")</f>
      </c>
      <c r="B58" s="4" t="s">
        <f>=HYPERLINK("https://www.rossileiloes.com.br/lote/detalhe/218156",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=HYPERLINK("https://www.rossileiloes.com.br/lote/detalhe/218160", "060")</f>
      </c>
      <c r="B59" s="4" t="s">
        <f>=HYPERLINK("https://www.rossileiloes.com.br/lote/detalhe/218160",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=HYPERLINK("https://www.rossileiloes.com.br/lote/detalhe/218161", "061")</f>
      </c>
      <c r="B60" s="4" t="s">
        <f>=HYPERLINK("https://www.rossileiloes.com.br/lote/detalhe/218161",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=HYPERLINK("https://www.rossileiloes.com.br/lote/detalhe/218137", "064")</f>
      </c>
      <c r="B61" s="4" t="s">
        <f>=HYPERLINK("https://www.rossileiloes.com.br/lote/detalhe/218137",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=HYPERLINK("https://www.rossileiloes.com.br/lote/detalhe/218142", "065")</f>
      </c>
      <c r="B62" s="4" t="s">
        <f>=HYPERLINK("https://www.rossileiloes.com.br/lote/detalhe/218142",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=HYPERLINK("https://www.rossileiloes.com.br/lote/detalhe/218144", "066")</f>
      </c>
      <c r="B63" s="4" t="s">
        <f>=HYPERLINK("https://www.rossileiloes.com.br/lote/detalhe/218144",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=HYPERLINK("https://www.rossileiloes.com.br/lote/detalhe/218145", "067")</f>
      </c>
      <c r="B64" s="4" t="s">
        <f>=HYPERLINK("https://www.rossileiloes.com.br/lote/detalhe/218145",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=HYPERLINK("https://www.rossileiloes.com.br/lote/detalhe/218143", "068")</f>
      </c>
      <c r="B65" s="4" t="s">
        <f>=HYPERLINK("https://www.rossileiloes.com.br/lote/detalhe/218143",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=HYPERLINK("https://www.rossileiloes.com.br/lote/detalhe/218091", "069")</f>
      </c>
      <c r="B66" s="4" t="s">
        <f>=HYPERLINK("https://www.rossileiloes.com.br/lote/detalhe/218091",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=HYPERLINK("https://www.rossileiloes.com.br/lote/detalhe/218092", "070")</f>
      </c>
      <c r="B67" s="4" t="s">
        <f>=HYPERLINK("https://www.rossileiloes.com.br/lote/detalhe/218092",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=HYPERLINK("https://www.rossileiloes.com.br/lote/detalhe/218119", "072")</f>
      </c>
      <c r="B68" s="4" t="s">
        <f>=HYPERLINK("https://www.rossileiloes.com.br/lote/detalhe/218119",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=HYPERLINK("https://www.rossileiloes.com.br/lote/detalhe/218118", "073")</f>
      </c>
      <c r="B69" s="4" t="s">
        <f>=HYPERLINK("https://www.rossileiloes.com.br/lote/detalhe/218118",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=HYPERLINK("https://www.rossileiloes.com.br/lote/detalhe/218139", "076")</f>
      </c>
      <c r="B70" s="4" t="s">
        <f>=HYPERLINK("https://www.rossileiloes.com.br/lote/detalhe/218139",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=HYPERLINK("https://www.rossileiloes.com.br/lote/detalhe/218140", "077")</f>
      </c>
      <c r="B71" s="4" t="s">
        <f>=HYPERLINK("https://www.rossileiloes.com.br/lote/detalhe/218140",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=HYPERLINK("https://www.rossileiloes.com.br/lote/detalhe/218141", "078")</f>
      </c>
      <c r="B72" s="4" t="s">
        <f>=HYPERLINK("https://www.rossileiloes.com.br/lote/detalhe/218141",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=HYPERLINK("https://www.rossileiloes.com.br/lote/detalhe/218138", "079")</f>
      </c>
      <c r="B73" s="4" t="s">
        <f>=HYPERLINK("https://www.rossileiloes.com.br/lote/detalhe/218138",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=HYPERLINK("https://www.rossileiloes.com.br/lote/detalhe/218162", "086")</f>
      </c>
      <c r="B74" s="4" t="s">
        <f>=HYPERLINK("https://www.rossileiloes.com.br/lote/detalhe/218162",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=HYPERLINK("https://www.rossileiloes.com.br/lote/detalhe/218163", "088")</f>
      </c>
      <c r="B75" s="4" t="s">
        <f>=HYPERLINK("https://www.rossileiloes.com.br/lote/detalhe/218163",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=HYPERLINK("https://www.rossileiloes.com.br/lote/detalhe/218093", "094")</f>
      </c>
      <c r="B76" s="4" t="s">
        <f>=HYPERLINK("https://www.rossileiloes.com.br/lote/detalhe/218093",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=HYPERLINK("https://www.rossileiloes.com.br/lote/detalhe/218146", "097")</f>
      </c>
      <c r="B77" s="4" t="s">
        <f>=HYPERLINK("https://www.rossileiloes.com.br/lote/detalhe/218146",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=HYPERLINK("https://www.rossileiloes.com.br/lote/detalhe/218150", "098")</f>
      </c>
      <c r="B78" s="4" t="s">
        <f>=HYPERLINK("https://www.rossileiloes.com.br/lote/detalhe/218150",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=HYPERLINK("https://www.rossileiloes.com.br/lote/detalhe/218147", "099")</f>
      </c>
      <c r="B79" s="4" t="s">
        <f>=HYPERLINK("https://www.rossileiloes.com.br/lote/detalhe/218147",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=HYPERLINK("https://www.rossileiloes.com.br/lote/detalhe/218149", "100")</f>
      </c>
      <c r="B80" s="4" t="s">
        <f>=HYPERLINK("https://www.rossileiloes.com.br/lote/detalhe/218149",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=HYPERLINK("https://www.rossileiloes.com.br/lote/detalhe/218148", "101")</f>
      </c>
      <c r="B81" s="4" t="s">
        <f>=HYPERLINK("https://www.rossileiloes.com.br/lote/detalhe/218148",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=HYPERLINK("https://www.rossileiloes.com.br/lote/detalhe/218120", "103")</f>
      </c>
      <c r="B82" s="4" t="s">
        <f>=HYPERLINK("https://www.rossileiloes.com.br/lote/detalhe/218120",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=HYPERLINK("https://www.rossileiloes.com.br/lote/detalhe/218151", "104")</f>
      </c>
      <c r="B83" s="4" t="s">
        <f>=HYPERLINK("https://www.rossileiloes.com.br/lote/detalhe/218151",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=HYPERLINK("https://www.rossileiloes.com.br/lote/detalhe/218152", "105")</f>
      </c>
      <c r="B84" s="4" t="s">
        <f>=HYPERLINK("https://www.rossileiloes.com.br/lote/detalhe/218152",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=HYPERLINK("https://www.rossileiloes.com.br/lote/detalhe/218123", "107")</f>
      </c>
      <c r="B85" s="4" t="s">
        <f>=HYPERLINK("https://www.rossileiloes.com.br/lote/detalhe/218123",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=HYPERLINK("https://www.rossileiloes.com.br/lote/detalhe/218121", "116")</f>
      </c>
      <c r="B86" s="4" t="s">
        <f>=HYPERLINK("https://www.rossileiloes.com.br/lote/detalhe/218121",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=HYPERLINK("https://www.rossileiloes.com.br/lote/detalhe/218122", "117")</f>
      </c>
      <c r="B87" s="4" t="s">
        <f>=HYPERLINK("https://www.rossileiloes.com.br/lote/detalhe/218122",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=HYPERLINK("https://www.rossileiloes.com.br/lote/detalhe/218094", "200")</f>
      </c>
      <c r="B88" s="4" t="s">
        <f>=HYPERLINK("https://www.rossileiloes.com.br/lote/detalhe/218094",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=HYPERLINK("https://www.rossileiloes.com.br/lote/detalhe/218078", "201")</f>
      </c>
      <c r="B89" s="4" t="s">
        <f>=HYPERLINK("https://www.rossileiloes.com.br/lote/detalhe/218078",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=HYPERLINK("https://www.rossileiloes.com.br/lote/detalhe/218085", "206")</f>
      </c>
      <c r="B90" s="4" t="s">
        <f>=HYPERLINK("https://www.rossileiloes.com.br/lote/detalhe/218085",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=HYPERLINK("https://www.rossileiloes.com.br/lote/detalhe/218086", "211")</f>
      </c>
      <c r="B91" s="4" t="s">
        <f>=HYPERLINK("https://www.rossileiloes.com.br/lote/detalhe/218086",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=HYPERLINK("https://www.rossileiloes.com.br/lote/detalhe/218090", "223")</f>
      </c>
      <c r="B92" s="4" t="s">
        <f>=HYPERLINK("https://www.rossileiloes.com.br/lote/detalhe/218090",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=HYPERLINK("https://www.rossileiloes.com.br/lote/detalhe/218087", "226")</f>
      </c>
      <c r="B93" s="4" t="s">
        <f>=HYPERLINK("https://www.rossileiloes.com.br/lote/detalhe/218087",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=HYPERLINK("https://www.rossileiloes.com.br/lote/detalhe/218088", "247")</f>
      </c>
      <c r="B94" s="4" t="s">
        <f>=HYPERLINK("https://www.rossileiloes.com.br/lote/detalhe/218088",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=HYPERLINK("https://www.rossileiloes.com.br/lote/detalhe/218089", "257")</f>
      </c>
      <c r="B95" s="4" t="s">
        <f>=HYPERLINK("https://www.rossileiloes.com.br/lote/detalhe/218089",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=HYPERLINK("https://www.rossileiloes.com.br/lote/detalhe/218131", "261")</f>
      </c>
      <c r="B96" s="4" t="s">
        <f>=HYPERLINK("https://www.rossileiloes.com.br/lote/detalhe/218131",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=HYPERLINK("https://www.rossileiloes.com.br/lote/detalhe/218130", "262")</f>
      </c>
      <c r="B97" s="4" t="s">
        <f>=HYPERLINK("https://www.rossileiloes.com.br/lote/detalhe/218130",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=HYPERLINK("https://www.rossileiloes.com.br/lote/detalhe/218133", "263")</f>
      </c>
      <c r="B98" s="4" t="s">
        <f>=HYPERLINK("https://www.rossileiloes.com.br/lote/detalhe/218133",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=HYPERLINK("https://www.rossileiloes.com.br/lote/detalhe/218132", "264")</f>
      </c>
      <c r="B99" s="4" t="s">
        <f>=HYPERLINK("https://www.rossileiloes.com.br/lote/detalhe/218132",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=HYPERLINK("https://www.rossileiloes.com.br/lote/detalhe/218079", "1012")</f>
      </c>
      <c r="B100" s="4" t="s">
        <f>=HYPERLINK("https://www.rossileiloes.com.br/lote/detalhe/218079",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=HYPERLINK("https://www.rossileiloes.com.br/lote/detalhe/218080", "1138")</f>
      </c>
      <c r="B101" s="4" t="s">
        <f>=HYPERLINK("https://www.rossileiloes.com.br/lote/detalhe/218080",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=HYPERLINK("https://www.rossileiloes.com.br/lote/detalhe/218081", "1156")</f>
      </c>
      <c r="B102" s="4" t="s">
        <f>=HYPERLINK("https://www.rossileiloes.com.br/lote/detalhe/218081",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=HYPERLINK("https://www.rossileiloes.com.br/lote/detalhe/218082", "1168")</f>
      </c>
      <c r="B103" s="4" t="s">
        <f>=HYPERLINK("https://www.rossileiloes.com.br/lote/detalhe/218082",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=HYPERLINK("https://www.rossileiloes.com.br/lote/detalhe/218083", "1169")</f>
      </c>
      <c r="B104" s="4" t="s">
        <f>=HYPERLINK("https://www.rossileiloes.com.br/lote/detalhe/218083",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=HYPERLINK("https://www.rossileiloes.com.br/lote/detalhe/218084", "1174")</f>
      </c>
      <c r="B105" s="4" t="s">
        <f>=HYPERLINK("https://www.rossileiloes.com.br/lote/detalhe/218084",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2026-06-27T19:44:29.00Z</dcterms:created>
  <dc:creator>Tellks Tecnologia</dc:creator>
  <cp:revision>0</cp:revision>
</cp:coreProperties>
</file>