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=HYPERLINK("https://www.rossileiloes.com.br/lote/detalhe/217656", "001")</f>
      </c>
      <c r="B11" s="4" t="s">
        <f>=HYPERLINK("https://www.rossileiloes.com.br/lote/detalhe/217656",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=HYPERLINK("https://www.rossileiloes.com.br/lote/detalhe/217659", "002")</f>
      </c>
      <c r="B12" s="4" t="s">
        <f>=HYPERLINK("https://www.rossileiloes.com.br/lote/detalhe/217659",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=HYPERLINK("https://www.rossileiloes.com.br/lote/detalhe/217640", "003")</f>
      </c>
      <c r="B13" s="4" t="s">
        <f>=HYPERLINK("https://www.rossileiloes.com.br/lote/detalhe/217640",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=HYPERLINK("https://www.rossileiloes.com.br/lote/detalhe/217642", "004")</f>
      </c>
      <c r="B14" s="4" t="s">
        <f>=HYPERLINK("https://www.rossileiloes.com.br/lote/detalhe/217642",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=HYPERLINK("https://www.rossileiloes.com.br/lote/detalhe/217636", "005")</f>
      </c>
      <c r="B15" s="4" t="s">
        <f>=HYPERLINK("https://www.rossileiloes.com.br/lote/detalhe/217636",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=HYPERLINK("https://www.rossileiloes.com.br/lote/detalhe/217649", "006")</f>
      </c>
      <c r="B16" s="4" t="s">
        <f>=HYPERLINK("https://www.rossileiloes.com.br/lote/detalhe/217649",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=HYPERLINK("https://www.rossileiloes.com.br/lote/detalhe/217645", "007")</f>
      </c>
      <c r="B17" s="4" t="s">
        <f>=HYPERLINK("https://www.rossileiloes.com.br/lote/detalhe/217645",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=HYPERLINK("https://www.rossileiloes.com.br/lote/detalhe/217665", "008")</f>
      </c>
      <c r="B18" s="4" t="s">
        <f>=HYPERLINK("https://www.rossileiloes.com.br/lote/detalhe/217665",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=HYPERLINK("https://www.rossileiloes.com.br/lote/detalhe/217635", "009")</f>
      </c>
      <c r="B19" s="4" t="s">
        <f>=HYPERLINK("https://www.rossileiloes.com.br/lote/detalhe/217635",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=HYPERLINK("https://www.rossileiloes.com.br/lote/detalhe/217660", "010")</f>
      </c>
      <c r="B20" s="4" t="s">
        <f>=HYPERLINK("https://www.rossileiloes.com.br/lote/detalhe/217660",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=HYPERLINK("https://www.rossileiloes.com.br/lote/detalhe/217662", "011")</f>
      </c>
      <c r="B21" s="4" t="s">
        <f>=HYPERLINK("https://www.rossileiloes.com.br/lote/detalhe/217662",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=HYPERLINK("https://www.rossileiloes.com.br/lote/detalhe/217643", "012")</f>
      </c>
      <c r="B22" s="4" t="s">
        <f>=HYPERLINK("https://www.rossileiloes.com.br/lote/detalhe/217643",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=HYPERLINK("https://www.rossileiloes.com.br/lote/detalhe/217666", "013")</f>
      </c>
      <c r="B23" s="4" t="s">
        <f>=HYPERLINK("https://www.rossileiloes.com.br/lote/detalhe/217666",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=HYPERLINK("https://www.rossileiloes.com.br/lote/detalhe/217652", "014")</f>
      </c>
      <c r="B24" s="4" t="s">
        <f>=HYPERLINK("https://www.rossileiloes.com.br/lote/detalhe/217652",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=HYPERLINK("https://www.rossileiloes.com.br/lote/detalhe/217630", "015")</f>
      </c>
      <c r="B25" s="4" t="s">
        <f>=HYPERLINK("https://www.rossileiloes.com.br/lote/detalhe/217630",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=HYPERLINK("https://www.rossileiloes.com.br/lote/detalhe/217648", "016")</f>
      </c>
      <c r="B26" s="4" t="s">
        <f>=HYPERLINK("https://www.rossileiloes.com.br/lote/detalhe/217648",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=HYPERLINK("https://www.rossileiloes.com.br/lote/detalhe/217658", "017")</f>
      </c>
      <c r="B27" s="4" t="s">
        <f>=HYPERLINK("https://www.rossileiloes.com.br/lote/detalhe/217658",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=HYPERLINK("https://www.rossileiloes.com.br/lote/detalhe/217639", "018")</f>
      </c>
      <c r="B28" s="4" t="s">
        <f>=HYPERLINK("https://www.rossileiloes.com.br/lote/detalhe/217639",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=HYPERLINK("https://www.rossileiloes.com.br/lote/detalhe/217631", "019")</f>
      </c>
      <c r="B29" s="4" t="s">
        <f>=HYPERLINK("https://www.rossileiloes.com.br/lote/detalhe/217631",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=HYPERLINK("https://www.rossileiloes.com.br/lote/detalhe/217644", "020")</f>
      </c>
      <c r="B30" s="4" t="s">
        <f>=HYPERLINK("https://www.rossileiloes.com.br/lote/detalhe/217644",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=HYPERLINK("https://www.rossileiloes.com.br/lote/detalhe/217654", "021")</f>
      </c>
      <c r="B31" s="4" t="s">
        <f>=HYPERLINK("https://www.rossileiloes.com.br/lote/detalhe/217654",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=HYPERLINK("https://www.rossileiloes.com.br/lote/detalhe/217629", "022")</f>
      </c>
      <c r="B32" s="4" t="s">
        <f>=HYPERLINK("https://www.rossileiloes.com.br/lote/detalhe/217629",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=HYPERLINK("https://www.rossileiloes.com.br/lote/detalhe/217664", "023")</f>
      </c>
      <c r="B33" s="4" t="s">
        <f>=HYPERLINK("https://www.rossileiloes.com.br/lote/detalhe/217664",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=HYPERLINK("https://www.rossileiloes.com.br/lote/detalhe/217632", "024")</f>
      </c>
      <c r="B34" s="4" t="s">
        <f>=HYPERLINK("https://www.rossileiloes.com.br/lote/detalhe/217632",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=HYPERLINK("https://www.rossileiloes.com.br/lote/detalhe/217646", "025")</f>
      </c>
      <c r="B35" s="4" t="s">
        <f>=HYPERLINK("https://www.rossileiloes.com.br/lote/detalhe/217646",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=HYPERLINK("https://www.rossileiloes.com.br/lote/detalhe/217637", "026")</f>
      </c>
      <c r="B36" s="4" t="s">
        <f>=HYPERLINK("https://www.rossileiloes.com.br/lote/detalhe/217637",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=HYPERLINK("https://www.rossileiloes.com.br/lote/detalhe/217663", "027")</f>
      </c>
      <c r="B37" s="4" t="s">
        <f>=HYPERLINK("https://www.rossileiloes.com.br/lote/detalhe/217663",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=HYPERLINK("https://www.rossileiloes.com.br/lote/detalhe/217647", "028")</f>
      </c>
      <c r="B38" s="4" t="s">
        <f>=HYPERLINK("https://www.rossileiloes.com.br/lote/detalhe/217647",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=HYPERLINK("https://www.rossileiloes.com.br/lote/detalhe/217655", "029")</f>
      </c>
      <c r="B39" s="4" t="s">
        <f>=HYPERLINK("https://www.rossileiloes.com.br/lote/detalhe/217655",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=HYPERLINK("https://www.rossileiloes.com.br/lote/detalhe/217653", "030")</f>
      </c>
      <c r="B40" s="4" t="s">
        <f>=HYPERLINK("https://www.rossileiloes.com.br/lote/detalhe/217653",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=HYPERLINK("https://www.rossileiloes.com.br/lote/detalhe/217633", "031")</f>
      </c>
      <c r="B41" s="4" t="s">
        <f>=HYPERLINK("https://www.rossileiloes.com.br/lote/detalhe/217633",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=HYPERLINK("https://www.rossileiloes.com.br/lote/detalhe/217661", "032")</f>
      </c>
      <c r="B42" s="4" t="s">
        <f>=HYPERLINK("https://www.rossileiloes.com.br/lote/detalhe/217661",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=HYPERLINK("https://www.rossileiloes.com.br/lote/detalhe/217641", "033")</f>
      </c>
      <c r="B43" s="4" t="s">
        <f>=HYPERLINK("https://www.rossileiloes.com.br/lote/detalhe/217641",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=HYPERLINK("https://www.rossileiloes.com.br/lote/detalhe/217650", "034")</f>
      </c>
      <c r="B44" s="4" t="s">
        <f>=HYPERLINK("https://www.rossileiloes.com.br/lote/detalhe/217650",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=HYPERLINK("https://www.rossileiloes.com.br/lote/detalhe/217634", "035")</f>
      </c>
      <c r="B45" s="4" t="s">
        <f>=HYPERLINK("https://www.rossileiloes.com.br/lote/detalhe/217634",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=HYPERLINK("https://www.rossileiloes.com.br/lote/detalhe/217651", "036")</f>
      </c>
      <c r="B46" s="4" t="s">
        <f>=HYPERLINK("https://www.rossileiloes.com.br/lote/detalhe/217651",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=HYPERLINK("https://www.rossileiloes.com.br/lote/detalhe/217638", "037")</f>
      </c>
      <c r="B47" s="4" t="s">
        <f>=HYPERLINK("https://www.rossileiloes.com.br/lote/detalhe/217638",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=HYPERLINK("https://www.rossileiloes.com.br/lote/detalhe/217657", "040")</f>
      </c>
      <c r="B48" s="4" t="s">
        <f>=HYPERLINK("https://www.rossileiloes.com.br/lote/detalhe/217657",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=HYPERLINK("https://www.rossileiloes.com.br/lote/detalhe/218173", "041")</f>
      </c>
      <c r="B49" s="4" t="s">
        <f>=HYPERLINK("https://www.rossileiloes.com.br/lote/detalhe/218173",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2026-06-27T17:00:14.00Z</dcterms:created>
  <dc:creator>Tellks Tecnologia</dc:creator>
  <cp:revision>0</cp:revision>
</cp:coreProperties>
</file>